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300" windowWidth="16608" windowHeight="9132"/>
  </bookViews>
  <sheets>
    <sheet name="Reporte de Formatos" sheetId="1" r:id="rId1"/>
    <sheet name="Hidden_1" sheetId="2" r:id="rId2"/>
  </sheets>
  <definedNames>
    <definedName name="Hidden_13">Hidden_1!$A$1:$A$2</definedName>
  </definedNames>
  <calcPr calcId="145621"/>
</workbook>
</file>

<file path=xl/sharedStrings.xml><?xml version="1.0" encoding="utf-8"?>
<sst xmlns="http://schemas.openxmlformats.org/spreadsheetml/2006/main" count="140" uniqueCount="77">
  <si>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</si>
  <si>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</si>
  <si>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</si>
  <si>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</si>
  <si>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</si>
  <si>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</si>
  <si>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</si>
  <si>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</si>
  <si>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</si>
  <si>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</si>
  <si>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</si>
  <si>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</si>
  <si>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</si>
  <si>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</si>
  <si>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</si>
  <si>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</si>
  <si>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</si>
  <si>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</si>
  <si>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</si>
  <si>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</si>
  <si>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</si>
  <si>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</si>
  <si>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</si>
  <si>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</si>
  <si>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</si>
  <si>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</si>
  <si>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</si>
  <si>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</si>
  <si>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</si>
  <si>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</si>
  <si>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</si>
  <si>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</si>
  <si>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</si>
  <si>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</si>
  <si>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</si>
  <si>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</si>
  <si>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</si>
  <si>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</si>
  <si>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</si>
  <si>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</si>
  <si>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</si>
  <si>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</si>
  <si>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</si>
  <si>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</si>
  <si>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TOMÁS GALARZA VÁZQUEZ</t>
  </si>
  <si>
    <t>CONSEJERA PRESIDENTA DEL CONSEJOESTATAL ELECTORAL Y DE PARTICIPACIÓN CIUDADANA</t>
  </si>
  <si>
    <t>PRESIDENCIA</t>
  </si>
  <si>
    <t>Reunión virtual extraordinaria de la Comisión de Pressogativas y Partidos Políticos</t>
  </si>
  <si>
    <t>virtual</t>
  </si>
  <si>
    <t>9:00 hrs</t>
  </si>
  <si>
    <t>el cargo del Servidor Público con quien se efectuó la reunión, dicha reunión  fue convocada por el CEEPAC,  es por ello que se coloca el cargo de la Consejera Comisionada Presidenta la Mtra. Zelendia Bórquez Estrada</t>
  </si>
  <si>
    <t>Tercera Reunión Extraordinaria</t>
  </si>
  <si>
    <t>Sala del Pleno del Consejo Estatal Electoral y de Participación Ciudadana de S.L.P.</t>
  </si>
  <si>
    <t>12:30 hrs</t>
  </si>
  <si>
    <t>el cargo del Servidor Público con quien se efectuó la reunión, dicha reunión  fue convocada por el CEEPAC,  es por ello que se coloca el cargo de la Consejera  Presidenta la Dra. Paloma Blanco López</t>
  </si>
  <si>
    <t>Secretario Técnico del COTAPREP</t>
  </si>
  <si>
    <t>Primera Sesión Extraordinaria del Comité Técnico Asesor del Programa de Resultados Electorales Preliminares (COTAPREP)</t>
  </si>
  <si>
    <t>SESION VIRTUAL</t>
  </si>
  <si>
    <t>17:30 HRS</t>
  </si>
  <si>
    <t>SIN COMENTARIOS</t>
  </si>
  <si>
    <t>Cuarta Sesión de Tipo Extraordinaria</t>
  </si>
  <si>
    <t>Quinta Sesión de Tipo Extraordinaria</t>
  </si>
  <si>
    <t>Sexta Sesión de Tipo Extraordinaria</t>
  </si>
  <si>
    <t>COMISIONADO PRESIDENTE DEL CEEPAC</t>
  </si>
  <si>
    <t>REUNION EXTRAORDINARIA DE LA COMISION UNIDA DE CAPACITACIÓN Y ORGANIZACIÓN ELECTORAL</t>
  </si>
  <si>
    <t>12:00 HRS</t>
  </si>
  <si>
    <t>DIANA OSIRIS FACUNDO LEDEZMA</t>
  </si>
  <si>
    <t>INFORMACIÓN NO GENERADA</t>
  </si>
  <si>
    <t>CONFERENCIA MAGISTRAL VIRTUAL "INTELIGENCIA ARTIFICIAL Y PROTECCIÓN DE DATOS PERSONALES"</t>
  </si>
  <si>
    <t>11:00 HRS</t>
  </si>
  <si>
    <t>SÉPTIMA SESION DE TIPO EXTRAORDINARIA</t>
  </si>
  <si>
    <t>15:00 HRS</t>
  </si>
  <si>
    <t>CONSEJERA COMISIONADA PRESIDENTA</t>
  </si>
  <si>
    <t xml:space="preserve">REUNIÓN EXTRAORDINARIA DE LA COMISIÓN DE PRERROGATIVAS Y PARTIDOS POLÍTICOS </t>
  </si>
  <si>
    <t>12:30 HRS</t>
  </si>
  <si>
    <t>OCTAVA SESIÓN DE TIPO ORDINARIA</t>
  </si>
  <si>
    <t>12:00HRS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</si>
</sst>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20" fontId="0" fillId="4" borderId="1" xfId="0" applyNumberFormat="1" applyFill="1" applyBorder="1" applyAlignment="1">
      <alignment horizontal="center"/>
    </xf>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20" fontId="0" fillId="4" borderId="0" xfId="0" applyNumberForma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6" zoomScale="110" zoomScaleNormal="110" workbookViewId="0">
      <selection activeCell="A6"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8" bestFit="1" customWidth="1"/>
    <col min="9" max="9" width="10.6640625" bestFit="1" customWidth="1"/>
    <col min="10" max="10" width="8" bestFit="1" customWidth="1"/>
    <col min="11" max="11" width="73.109375" bestFit="1" customWidth="1"/>
    <col min="12" max="12" width="17.5546875" bestFit="1" customWidth="1"/>
    <col min="13" max="13" width="20.109375" bestFit="1" customWidth="1"/>
    <col min="14" max="14" width="28" bestFit="1" customWidth="1"/>
  </cols>
  <sheetData>
    <row r="1" spans="1:14" hidden="1" x14ac:dyDescent="0.3">
      <c r="A1" t="s">
        <v>0</v>
      </c>
    </row>
    <row r="2" spans="1:14" x14ac:dyDescent="0.3">
      <c r="A2" s="9" t="s">
        <v>1</v>
      </c>
      <c r="B2" s="10"/>
      <c r="C2" s="10"/>
      <c r="D2" s="9" t="s">
        <v>2</v>
      </c>
      <c r="E2" s="10"/>
      <c r="F2" s="10"/>
      <c r="G2" s="9" t="s">
        <v>3</v>
      </c>
      <c r="H2" s="10"/>
      <c r="I2" s="10"/>
    </row>
    <row r="3" spans="1:14" x14ac:dyDescent="0.3">
      <c r="A3" s="11" t="s">
        <v>4</v>
      </c>
      <c r="B3" s="10"/>
      <c r="C3" s="10"/>
      <c r="D3" s="11" t="s">
        <v>5</v>
      </c>
      <c r="E3" s="10"/>
      <c r="F3" s="10"/>
      <c r="G3" s="11" t="s">
        <v>4</v>
      </c>
      <c r="H3" s="10"/>
      <c r="I3" s="10"/>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9" t="s">
        <v>27</v>
      </c>
      <c r="B6" s="10"/>
      <c r="C6" s="10"/>
      <c r="D6" s="10"/>
      <c r="E6" s="10"/>
      <c r="F6" s="10"/>
      <c r="G6" s="10"/>
      <c r="H6" s="10"/>
      <c r="I6" s="10"/>
      <c r="J6" s="10"/>
      <c r="K6" s="10"/>
      <c r="L6" s="10"/>
      <c r="M6" s="10"/>
      <c r="N6" s="10"/>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s="6">
        <v>2024</v>
      </c>
      <c r="B8" s="8">
        <v>45292</v>
      </c>
      <c r="C8" s="8">
        <v>45322</v>
      </c>
      <c r="D8" t="s">
        <v>43</v>
      </c>
      <c r="E8" t="s">
        <v>44</v>
      </c>
      <c r="F8" s="5" t="s">
        <v>45</v>
      </c>
      <c r="G8" s="5" t="s">
        <v>47</v>
      </c>
      <c r="H8" s="5" t="s">
        <v>48</v>
      </c>
      <c r="I8" s="2">
        <v>45296</v>
      </c>
      <c r="J8" s="3" t="s">
        <v>49</v>
      </c>
      <c r="K8" t="s">
        <v>46</v>
      </c>
      <c r="L8" s="2">
        <v>45331</v>
      </c>
      <c r="M8" s="2">
        <v>45331</v>
      </c>
      <c r="N8" s="4" t="s">
        <v>50</v>
      </c>
    </row>
    <row r="9" spans="1:14" x14ac:dyDescent="0.3">
      <c r="A9" s="7">
        <v>2024</v>
      </c>
      <c r="B9" s="8">
        <v>45292</v>
      </c>
      <c r="C9" s="8">
        <v>45322</v>
      </c>
      <c r="D9" s="7" t="s">
        <v>43</v>
      </c>
      <c r="E9" t="s">
        <v>44</v>
      </c>
      <c r="F9" s="12" t="s">
        <v>45</v>
      </c>
      <c r="G9" s="12" t="s">
        <v>51</v>
      </c>
      <c r="H9" s="12" t="s">
        <v>52</v>
      </c>
      <c r="I9" s="2">
        <v>45296</v>
      </c>
      <c r="J9" s="12" t="s">
        <v>53</v>
      </c>
      <c r="K9" s="12" t="s">
        <v>46</v>
      </c>
      <c r="L9" s="2">
        <v>45331</v>
      </c>
      <c r="M9" s="2">
        <v>45331</v>
      </c>
      <c r="N9" s="4" t="s">
        <v>54</v>
      </c>
    </row>
    <row r="10" spans="1:14" x14ac:dyDescent="0.3">
      <c r="A10" s="7">
        <v>2024</v>
      </c>
      <c r="B10" s="8">
        <v>45292</v>
      </c>
      <c r="C10" s="8">
        <v>45322</v>
      </c>
      <c r="D10" s="7" t="s">
        <v>43</v>
      </c>
      <c r="E10" t="s">
        <v>44</v>
      </c>
      <c r="F10" s="12" t="s">
        <v>55</v>
      </c>
      <c r="G10" s="12" t="s">
        <v>56</v>
      </c>
      <c r="H10" s="12" t="s">
        <v>57</v>
      </c>
      <c r="I10" s="2">
        <v>45303</v>
      </c>
      <c r="J10" s="3" t="s">
        <v>58</v>
      </c>
      <c r="K10" s="12" t="s">
        <v>46</v>
      </c>
      <c r="L10" s="2">
        <v>45331</v>
      </c>
      <c r="M10" s="2">
        <v>45331</v>
      </c>
      <c r="N10" t="s">
        <v>59</v>
      </c>
    </row>
    <row r="11" spans="1:14" x14ac:dyDescent="0.3">
      <c r="A11" s="7">
        <v>2024</v>
      </c>
      <c r="B11" s="8">
        <v>45292</v>
      </c>
      <c r="C11" s="8">
        <v>45322</v>
      </c>
      <c r="D11" s="7" t="s">
        <v>43</v>
      </c>
      <c r="E11" t="s">
        <v>44</v>
      </c>
      <c r="F11" s="12" t="s">
        <v>45</v>
      </c>
      <c r="G11" s="12" t="s">
        <v>60</v>
      </c>
      <c r="H11" s="12" t="s">
        <v>52</v>
      </c>
      <c r="I11" s="2">
        <v>45301</v>
      </c>
      <c r="J11" s="12" t="s">
        <v>53</v>
      </c>
      <c r="K11" s="12" t="s">
        <v>46</v>
      </c>
      <c r="L11" s="2">
        <v>45331</v>
      </c>
      <c r="M11" s="2">
        <v>45331</v>
      </c>
      <c r="N11" s="4" t="s">
        <v>54</v>
      </c>
    </row>
    <row r="12" spans="1:14" x14ac:dyDescent="0.3">
      <c r="A12" s="7">
        <v>2024</v>
      </c>
      <c r="B12" s="8">
        <v>45292</v>
      </c>
      <c r="C12" s="8">
        <v>45322</v>
      </c>
      <c r="D12" s="7" t="s">
        <v>43</v>
      </c>
      <c r="E12" t="s">
        <v>44</v>
      </c>
      <c r="F12" s="12" t="s">
        <v>45</v>
      </c>
      <c r="G12" s="12" t="s">
        <v>61</v>
      </c>
      <c r="H12" s="12" t="s">
        <v>52</v>
      </c>
      <c r="I12" s="2">
        <v>45303</v>
      </c>
      <c r="J12" s="12" t="s">
        <v>53</v>
      </c>
      <c r="K12" s="12" t="s">
        <v>46</v>
      </c>
      <c r="L12" s="2">
        <v>45331</v>
      </c>
      <c r="M12" s="2">
        <v>45331</v>
      </c>
      <c r="N12" s="4" t="s">
        <v>54</v>
      </c>
    </row>
    <row r="13" spans="1:14" x14ac:dyDescent="0.3">
      <c r="A13" s="7">
        <v>2024</v>
      </c>
      <c r="B13" s="8">
        <v>45292</v>
      </c>
      <c r="C13" s="8">
        <v>45322</v>
      </c>
      <c r="D13" s="7" t="s">
        <v>43</v>
      </c>
      <c r="E13" t="s">
        <v>44</v>
      </c>
      <c r="F13" s="12" t="s">
        <v>45</v>
      </c>
      <c r="G13" s="12" t="s">
        <v>62</v>
      </c>
      <c r="H13" s="12" t="s">
        <v>52</v>
      </c>
      <c r="I13" s="2">
        <v>45307</v>
      </c>
      <c r="J13" s="12" t="s">
        <v>53</v>
      </c>
      <c r="K13" s="12" t="s">
        <v>46</v>
      </c>
      <c r="L13" s="2">
        <v>45331</v>
      </c>
      <c r="M13" s="2">
        <v>45331</v>
      </c>
      <c r="N13" s="4" t="s">
        <v>54</v>
      </c>
    </row>
    <row r="14" spans="1:14" x14ac:dyDescent="0.3">
      <c r="A14" s="7">
        <v>2024</v>
      </c>
      <c r="B14" s="8">
        <v>45292</v>
      </c>
      <c r="C14" s="8">
        <v>45322</v>
      </c>
      <c r="D14" s="7" t="s">
        <v>43</v>
      </c>
      <c r="E14" t="s">
        <v>44</v>
      </c>
      <c r="F14" s="12" t="s">
        <v>63</v>
      </c>
      <c r="G14" s="12" t="s">
        <v>64</v>
      </c>
      <c r="H14" s="12" t="s">
        <v>48</v>
      </c>
      <c r="I14" s="2">
        <v>45311</v>
      </c>
      <c r="J14" s="12" t="s">
        <v>65</v>
      </c>
      <c r="K14" s="12" t="s">
        <v>46</v>
      </c>
      <c r="L14" s="2">
        <v>45331</v>
      </c>
      <c r="M14" s="2">
        <v>45331</v>
      </c>
      <c r="N14" s="13" t="s">
        <v>59</v>
      </c>
    </row>
    <row r="15" spans="1:14" x14ac:dyDescent="0.3">
      <c r="A15" s="7">
        <v>2024</v>
      </c>
      <c r="B15" s="8">
        <v>45292</v>
      </c>
      <c r="C15" s="8">
        <v>45322</v>
      </c>
      <c r="D15" s="7" t="s">
        <v>43</v>
      </c>
      <c r="E15" t="s">
        <v>66</v>
      </c>
      <c r="F15" s="12" t="s">
        <v>67</v>
      </c>
      <c r="G15" s="12" t="s">
        <v>68</v>
      </c>
      <c r="H15" s="12" t="s">
        <v>48</v>
      </c>
      <c r="I15" s="2">
        <v>45317</v>
      </c>
      <c r="J15" s="12" t="s">
        <v>69</v>
      </c>
      <c r="K15" s="12" t="s">
        <v>46</v>
      </c>
      <c r="L15" s="2">
        <v>45331</v>
      </c>
      <c r="M15" s="2">
        <v>45331</v>
      </c>
      <c r="N15" s="13" t="s">
        <v>59</v>
      </c>
    </row>
    <row r="16" spans="1:14" x14ac:dyDescent="0.3">
      <c r="A16" s="7">
        <v>2024</v>
      </c>
      <c r="B16" s="8">
        <v>45292</v>
      </c>
      <c r="C16" s="8">
        <v>45322</v>
      </c>
      <c r="D16" s="7" t="s">
        <v>43</v>
      </c>
      <c r="E16" t="s">
        <v>44</v>
      </c>
      <c r="F16" s="12" t="s">
        <v>45</v>
      </c>
      <c r="G16" s="12" t="s">
        <v>70</v>
      </c>
      <c r="H16" s="12" t="s">
        <v>48</v>
      </c>
      <c r="I16" s="2">
        <v>45311</v>
      </c>
      <c r="J16" s="12" t="s">
        <v>71</v>
      </c>
      <c r="K16" s="12" t="s">
        <v>46</v>
      </c>
      <c r="L16" s="2">
        <v>45331</v>
      </c>
      <c r="M16" s="2">
        <v>45331</v>
      </c>
      <c r="N16" s="13" t="s">
        <v>59</v>
      </c>
    </row>
    <row r="17" spans="1:14" x14ac:dyDescent="0.3">
      <c r="A17" s="7">
        <v>2024</v>
      </c>
      <c r="B17" s="8">
        <v>45292</v>
      </c>
      <c r="C17" s="8">
        <v>45322</v>
      </c>
      <c r="D17" s="7" t="s">
        <v>43</v>
      </c>
      <c r="E17" t="s">
        <v>44</v>
      </c>
      <c r="F17" s="12" t="s">
        <v>72</v>
      </c>
      <c r="G17" s="12" t="s">
        <v>73</v>
      </c>
      <c r="H17" s="12" t="s">
        <v>48</v>
      </c>
      <c r="I17" s="2">
        <v>45315</v>
      </c>
      <c r="J17" s="12" t="s">
        <v>74</v>
      </c>
      <c r="K17" s="12" t="s">
        <v>46</v>
      </c>
      <c r="L17" s="2">
        <v>45331</v>
      </c>
      <c r="M17" s="2">
        <v>45331</v>
      </c>
      <c r="N17" s="13" t="s">
        <v>59</v>
      </c>
    </row>
    <row r="18" spans="1:14" x14ac:dyDescent="0.3">
      <c r="A18" s="7">
        <v>2024</v>
      </c>
      <c r="B18" s="8">
        <v>45292</v>
      </c>
      <c r="C18" s="8">
        <v>45322</v>
      </c>
      <c r="D18" s="7" t="s">
        <v>43</v>
      </c>
      <c r="E18" t="s">
        <v>44</v>
      </c>
      <c r="F18" s="12" t="s">
        <v>45</v>
      </c>
      <c r="G18" s="12" t="s">
        <v>75</v>
      </c>
      <c r="H18" s="12" t="s">
        <v>52</v>
      </c>
      <c r="I18" s="2">
        <v>45318</v>
      </c>
      <c r="J18" s="12" t="s">
        <v>76</v>
      </c>
      <c r="K18" s="12" t="s">
        <v>46</v>
      </c>
      <c r="L18" s="2">
        <v>45331</v>
      </c>
      <c r="M18" s="2">
        <v>45331</v>
      </c>
      <c r="N18" s="13" t="s">
        <v>59</v>
      </c>
    </row>
    <row r="19" spans="1:14" x14ac:dyDescent="0.3">
      <c r="F19" s="12"/>
      <c r="G19" s="12"/>
      <c r="H19" s="12"/>
    </row>
  </sheetData>
  <mergeCells count="7">
    <mergeCell ref="A6:N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2018-06-19T16:09:39Z</dcterms:created>
  <dcterms:modified xsi:type="dcterms:W3CDTF">2024-02-10T00:55:57Z</dcterms:modified>
</cp:coreProperties>
</file>