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30" documentId="11_7CD2848F17E036BE1B2D7CADF586B90B9A436429" xr6:coauthVersionLast="47" xr6:coauthVersionMax="47" xr10:uidLastSave="{5ECD4A88-37F5-461E-998E-FF121C4B610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H10" i="1" l="1"/>
  <c r="H11" i="1"/>
  <c r="H12" i="1"/>
  <c r="H9" i="1"/>
  <c r="AC9" i="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<sst xmlns="http://schemas.openxmlformats.org/spreadsheetml/2006/main" count="297" uniqueCount="216">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</sst>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2024</v>
      </c>
      <c r="B8" s="2">
        <v>45505</v>
      </c>
      <c r="C8" s="2">
        <v>45535</v>
      </c>
      <c r="D8" t="s">
        <v>180</v>
      </c>
      <c r="E8" t="s">
        <v>83</v>
      </c>
      <c r="F8" t="s">
        <v>181</v>
      </c>
      <c r="G8" s="2">
        <v>43019</v>
      </c>
      <c r="H8" s="2">
        <v>45535</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45391</v>
      </c>
      <c r="AD8" t="s">
        <v>214</v>
      </c>
    </row>
    <row r="9" spans="1:30" x14ac:dyDescent="0.3">
      <c r="A9" s="6">
        <v>2024</v>
      </c>
      <c r="B9" s="2">
        <f>B8</f>
        <v>45505</v>
      </c>
      <c r="C9" s="2">
        <f>C8</f>
        <v>45535</v>
      </c>
      <c r="D9" t="s">
        <v>182</v>
      </c>
      <c r="E9" t="s">
        <v>82</v>
      </c>
      <c r="F9" t="s">
        <v>181</v>
      </c>
      <c r="G9" s="2">
        <v>43019</v>
      </c>
      <c r="H9" s="2">
        <f>H8</f>
        <v>45535</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45391</v>
      </c>
      <c r="AD9" t="s">
        <v>214</v>
      </c>
    </row>
    <row r="10" spans="1:30" x14ac:dyDescent="0.3">
      <c r="A10" s="6">
        <v>2024</v>
      </c>
      <c r="B10" s="2">
        <f t="shared" ref="B10:B12" si="0">B9</f>
        <v>45505</v>
      </c>
      <c r="C10" s="2">
        <f t="shared" ref="C10:C12" si="1">C9</f>
        <v>45535</v>
      </c>
      <c r="D10" t="s">
        <v>183</v>
      </c>
      <c r="E10" t="s">
        <v>83</v>
      </c>
      <c r="F10" t="s">
        <v>181</v>
      </c>
      <c r="G10" s="2">
        <v>43019</v>
      </c>
      <c r="H10" s="2">
        <f t="shared" ref="H10:H12" si="2">H9</f>
        <v>45535</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3">AC9</f>
        <v>45391</v>
      </c>
      <c r="AD10" t="s">
        <v>215</v>
      </c>
    </row>
    <row r="11" spans="1:30" x14ac:dyDescent="0.3">
      <c r="A11" s="6">
        <v>2024</v>
      </c>
      <c r="B11" s="2">
        <f t="shared" si="0"/>
        <v>45505</v>
      </c>
      <c r="C11" s="2">
        <f t="shared" si="1"/>
        <v>45535</v>
      </c>
      <c r="D11" t="s">
        <v>184</v>
      </c>
      <c r="E11" t="s">
        <v>83</v>
      </c>
      <c r="F11" t="s">
        <v>181</v>
      </c>
      <c r="G11" s="2">
        <v>43019</v>
      </c>
      <c r="H11" s="2">
        <f t="shared" si="2"/>
        <v>45535</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3"/>
        <v>45391</v>
      </c>
      <c r="AD11" t="s">
        <v>214</v>
      </c>
    </row>
    <row r="12" spans="1:30" x14ac:dyDescent="0.3">
      <c r="A12" s="6">
        <v>2024</v>
      </c>
      <c r="B12" s="2">
        <f t="shared" si="0"/>
        <v>45505</v>
      </c>
      <c r="C12" s="2">
        <f t="shared" si="1"/>
        <v>45535</v>
      </c>
      <c r="D12" t="s">
        <v>185</v>
      </c>
      <c r="E12" t="s">
        <v>82</v>
      </c>
      <c r="F12" t="s">
        <v>181</v>
      </c>
      <c r="G12" s="2">
        <v>43019</v>
      </c>
      <c r="H12" s="2">
        <f t="shared" si="2"/>
        <v>45535</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3"/>
        <v>45391</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2026-04-10T00:27:01Z</dcterms:modified>
</cp:coreProperties>
</file>