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C:\Users\Compras CCSLP\Documents\TRANSPARENCIA 2024\ABRIL\DIR COMERCIAL\"/>
    </mc:Choice>
  </mc:AlternateContent>
  <xr:revisionPtr revIDLastSave="0" documentId="13_ncr:1_{F7771D0C-399E-4845-AB16-0122CA96414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<sst xmlns="http://schemas.openxmlformats.org/spreadsheetml/2006/main" count="468" uniqueCount="268">
  <si>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</si>
  <si>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</si>
  <si>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</si>
  <si>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</si>
  <si>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</si>
  <si>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</si>
  <si>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</si>
  <si>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</si>
  <si>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</si>
  <si>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</si>
  <si>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</si>
  <si>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</si>
  <si>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</si>
  <si>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</si>
  <si>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</si>
  <si>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</si>
  <si>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</si>
  <si>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</si>
  <si>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</si>
  <si>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</si>
  <si>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</si>
  <si>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</si>
  <si>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</si>
  <si>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</si>
  <si>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</si>
  <si>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</si>
  <si>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</si>
  <si>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</si>
  <si>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</si>
  <si>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</si>
  <si>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</si>
  <si>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</si>
  <si>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</si>
  <si>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</si>
  <si>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</si>
  <si>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</si>
  <si>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</si>
  <si>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</si>
  <si>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</si>
  <si>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</si>
  <si>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</si>
  <si>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</si>
  <si>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</si>
  <si>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</si>
  <si>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</si>
  <si>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</si>
  <si>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</si>
  <si>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</si>
  <si>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</si>
  <si>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</si>
  <si>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</si>
  <si>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</si>
  <si>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</si>
  <si>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</si>
  <si>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</si>
  <si>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</si>
  <si>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</si>
  <si>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</si>
  <si>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</si>
  <si>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</si>
  <si>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</si>
  <si>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</si>
  <si>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</si>
  <si>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</si>
  <si>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</si>
  <si>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</si>
  <si>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</si>
  <si>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</si>
  <si>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</si>
  <si>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</si>
  <si>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</si>
  <si>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</si>
  <si>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</si>
  <si>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</si>
  <si>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</si>
  <si>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</si>
  <si>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</si>
  <si>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</si>
  <si>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</si>
  <si>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</si>
  <si>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</si>
  <si>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</si>
  <si>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</si>
  <si>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</si>
  <si>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</si>
  <si>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</si>
  <si>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</si>
  <si>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</si>
  <si>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</si>
  <si>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</si>
  <si>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</si>
  <si>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</si>
  <si>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</si>
  <si>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</si>
  <si>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</si>
  <si>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</si>
  <si>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</si>
  <si>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</si>
  <si>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</si>
  <si>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</si>
  <si>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</si>
  <si>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</si>
  <si>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</si>
  <si>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</si>
  <si>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</si>
  <si>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</si>
  <si>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</si>
  <si>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</si>
  <si>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</si>
  <si>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</si>
  <si>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</si>
  <si>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</si>
  <si>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</si>
  <si>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</si>
  <si>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</si>
  <si>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</si>
  <si>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</si>
  <si>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</si>
  <si>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</si>
  <si>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</si>
  <si>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</si>
  <si>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</si>
  <si>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</si>
  <si>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</si>
  <si>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</si>
  <si>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</si>
  <si>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</si>
  <si>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</si>
  <si>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</si>
  <si>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</si>
  <si>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</si>
  <si>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</si>
  <si>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</si>
  <si>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</si>
  <si>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</si>
  <si>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</si>
  <si>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</si>
  <si>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</si>
  <si>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</si>
  <si>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</si>
  <si>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</si>
  <si>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</si>
  <si>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</si>
  <si>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</si>
  <si>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</si>
  <si>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</si>
  <si>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</si>
  <si>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</si>
  <si>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</si>
  <si>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</si>
  <si>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</si>
  <si>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</si>
  <si>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</si>
  <si>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</si>
  <si>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</si>
  <si>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</si>
  <si>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</si>
  <si>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</si>
  <si>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</si>
  <si>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</si>
  <si>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</si>
  <si>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</si>
  <si>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</si>
  <si>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</si>
  <si>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</si>
  <si>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</si>
  <si>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</si>
  <si>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</si>
  <si>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</si>
  <si>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</si>
  <si>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</si>
  <si>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</si>
  <si>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</si>
  <si>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</si>
  <si>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</si>
  <si>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</si>
  <si>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</si>
  <si>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</si>
  <si>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</si>
  <si>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</si>
  <si>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</si>
  <si>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</si>
  <si>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</si>
  <si>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</si>
  <si>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</si>
  <si>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</si>
  <si>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</si>
  <si>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</si>
  <si>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</si>
  <si>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</si>
  <si>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</si>
  <si>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</si>
  <si>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</si>
  <si>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</si>
  <si>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</si>
  <si>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</si>
  <si>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</si>
  <si>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</si>
  <si>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</si>
  <si>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</si>
  <si>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</si>
  <si>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</si>
  <si>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</si>
  <si>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</si>
  <si>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</si>
  <si>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</si>
  <si>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</si>
  <si>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</si>
  <si>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</si>
  <si>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</si>
  <si>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</si>
  <si>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</si>
  <si>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</si>
  <si>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</si>
  <si>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</si>
  <si>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</si>
  <si>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</si>
  <si>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</si>
  <si>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</si>
  <si>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</si>
  <si>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</si>
  <si>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</si>
  <si>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</si>
  <si>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</si>
  <si>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</si>
  <si>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</si>
  <si>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</si>
  <si>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</si>
  <si>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</si>
  <si>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</si>
  <si>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</si>
  <si>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</si>
  <si>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</si>
  <si>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</si>
  <si>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</si>
  <si>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</si>
  <si>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</si>
  <si>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</si>
  <si>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</si>
  <si>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</si>
  <si>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</si>
  <si>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</si>
  <si>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</si>
  <si>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</si>
  <si>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</si>
  <si>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</si>
  <si>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</si>
  <si>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</si>
  <si>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</si>
  <si>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</si>
  <si>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</si>
  <si>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</si>
  <si>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</si>
  <si>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</si>
  <si>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</si>
  <si>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</si>
  <si>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</si>
  <si>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</si>
  <si>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</si>
  <si>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</si>
  <si>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</si>
  <si>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Decreto 1100.- Ley de Ingresos del Estado de San Luis Potosi, para el Ejercicio
Fiscal 2021; Incluye Anexo Único de la Ley de Ingresos del Estado 2021, costos
y tarifas establecidos por las dependencias y entidades de la Administración
Pública Estatal.</t>
  </si>
  <si>
    <t>Decreto 1100.- Ley de Ingresos del Estado de San Luis Potosi, para el Ejercicio
Fiscal 2021; Incluye Anexo Unico de la Ley de Ingresos del Estado 2021, costos
y tarifas establecidos por las dependencias y entidades de la Administracion
Publica Estatal.</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</si>
  <si>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</si>
  <si>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</si>
  <si>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</si>
  <si>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</si>
  <si>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En la columna de hipervínculo a los requisitos para llevar a cabo el trámite, se establece la página del CCSLP para solicitar cotización y pedir información a los contactos establecidos de acuerdo al tipo de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</si>
</sst>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3"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applyAlignment="1">
      <alignment vertical="center"/>
    </xf>
    <xf numFmtId="0" fontId="0" fillId="0" borderId="0" xfId="0" applyAlignment="1"/>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5" fillId="0" borderId="0" xfId="2" applyAlignment="1">
      <alignment horizontal="center" vertic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2B4007AA4A111EC8625850A0063A342/$File/RC01-PSC-8.2-02+Reservacion+de+Evento+(1)-comprimido.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nsf/nombre_de_la_vista/12B4007AA4A111EC8625850A0063A342/$File/RC01-PSC-8.2-02+Reservacion+de+Evento+(1)-comprimido.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s://www.ccslp.mx/" TargetMode="External"/><Relationship Id="rId5" Type="http://schemas.openxmlformats.org/officeDocument/2006/relationships/hyperlink" Target="https://www.ccslp.mx/" TargetMode="External"/><Relationship Id="rId4" Type="http://schemas.openxmlformats.org/officeDocument/2006/relationships/hyperlink" Target="https://www.ccslp.m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45383</v>
      </c>
      <c r="C8" s="4">
        <v>45412</v>
      </c>
      <c r="D8" s="13" t="s">
        <v>249</v>
      </c>
      <c r="E8" s="13" t="s">
        <v>231</v>
      </c>
      <c r="F8" s="14" t="s">
        <v>252</v>
      </c>
      <c r="G8" s="13" t="s">
        <v>253</v>
      </c>
      <c r="H8" s="15" t="s">
        <v>236</v>
      </c>
      <c r="I8" s="13" t="s">
        <v>232</v>
      </c>
      <c r="J8" s="16" t="s">
        <v>233</v>
      </c>
      <c r="K8" s="13" t="s">
        <v>257</v>
      </c>
      <c r="L8" s="13" t="s">
        <v>258</v>
      </c>
      <c r="M8" s="14">
        <v>1</v>
      </c>
      <c r="N8" s="13" t="s">
        <v>234</v>
      </c>
      <c r="O8" s="13" t="s">
        <v>234</v>
      </c>
      <c r="P8" s="7">
        <v>2</v>
      </c>
      <c r="Q8" s="13" t="s">
        <v>248</v>
      </c>
      <c r="R8" s="13" t="s">
        <v>265</v>
      </c>
      <c r="S8" s="14">
        <v>1</v>
      </c>
      <c r="T8" s="13" t="s">
        <v>235</v>
      </c>
      <c r="U8" s="17" t="s">
        <v>236</v>
      </c>
      <c r="V8" s="18" t="s">
        <v>233</v>
      </c>
      <c r="W8" s="14" t="s">
        <v>266</v>
      </c>
      <c r="X8" s="4">
        <v>45421</v>
      </c>
      <c r="Y8" s="4">
        <v>45421</v>
      </c>
      <c r="Z8" s="9" t="s">
        <v>267</v>
      </c>
    </row>
    <row r="9" spans="1:26" x14ac:dyDescent="0.25">
      <c r="A9" s="3">
        <v>2024</v>
      </c>
      <c r="B9" s="4">
        <v>45383</v>
      </c>
      <c r="C9" s="4">
        <v>45412</v>
      </c>
      <c r="D9" s="13" t="s">
        <v>250</v>
      </c>
      <c r="E9" s="13" t="s">
        <v>231</v>
      </c>
      <c r="F9" s="14" t="s">
        <v>237</v>
      </c>
      <c r="G9" s="13" t="s">
        <v>253</v>
      </c>
      <c r="H9" s="15" t="s">
        <v>236</v>
      </c>
      <c r="I9" s="13" t="s">
        <v>249</v>
      </c>
      <c r="J9" s="16" t="s">
        <v>233</v>
      </c>
      <c r="K9" s="13" t="s">
        <v>256</v>
      </c>
      <c r="L9" s="13" t="s">
        <v>259</v>
      </c>
      <c r="M9" s="14">
        <v>1</v>
      </c>
      <c r="N9" s="13" t="s">
        <v>234</v>
      </c>
      <c r="O9" s="13" t="s">
        <v>234</v>
      </c>
      <c r="P9" s="19">
        <v>2</v>
      </c>
      <c r="Q9" s="13" t="s">
        <v>248</v>
      </c>
      <c r="R9" s="13" t="s">
        <v>264</v>
      </c>
      <c r="S9" s="14">
        <v>1</v>
      </c>
      <c r="T9" s="13" t="s">
        <v>235</v>
      </c>
      <c r="U9" s="17" t="s">
        <v>236</v>
      </c>
      <c r="V9" s="18" t="s">
        <v>233</v>
      </c>
      <c r="W9" s="14" t="s">
        <v>266</v>
      </c>
      <c r="X9" s="4">
        <v>45421</v>
      </c>
      <c r="Y9" s="4">
        <v>45421</v>
      </c>
      <c r="Z9" s="9" t="s">
        <v>267</v>
      </c>
    </row>
    <row r="10" spans="1:26" x14ac:dyDescent="0.25">
      <c r="A10" s="3">
        <v>2024</v>
      </c>
      <c r="B10" s="4">
        <v>45383</v>
      </c>
      <c r="C10" s="4">
        <v>45412</v>
      </c>
      <c r="D10" s="13" t="s">
        <v>251</v>
      </c>
      <c r="E10" s="13" t="s">
        <v>231</v>
      </c>
      <c r="F10" s="14" t="s">
        <v>238</v>
      </c>
      <c r="G10" s="13" t="s">
        <v>239</v>
      </c>
      <c r="H10" s="15" t="s">
        <v>236</v>
      </c>
      <c r="I10" s="13" t="s">
        <v>254</v>
      </c>
      <c r="J10" s="16" t="s">
        <v>233</v>
      </c>
      <c r="K10" s="13" t="s">
        <v>255</v>
      </c>
      <c r="L10" s="13" t="s">
        <v>260</v>
      </c>
      <c r="M10" s="14">
        <v>1</v>
      </c>
      <c r="N10" s="13" t="s">
        <v>261</v>
      </c>
      <c r="O10" s="14" t="s">
        <v>262</v>
      </c>
      <c r="P10" s="7">
        <v>1</v>
      </c>
      <c r="Q10" s="13" t="s">
        <v>248</v>
      </c>
      <c r="R10" s="13" t="s">
        <v>263</v>
      </c>
      <c r="S10" s="14">
        <v>1</v>
      </c>
      <c r="T10" s="13" t="s">
        <v>235</v>
      </c>
      <c r="U10" s="17" t="s">
        <v>236</v>
      </c>
      <c r="V10" s="18" t="s">
        <v>233</v>
      </c>
      <c r="W10" s="14" t="s">
        <v>266</v>
      </c>
      <c r="X10" s="4">
        <v>45421</v>
      </c>
      <c r="Y10" s="4">
        <v>45421</v>
      </c>
      <c r="Z10" s="9" t="s">
        <v>267</v>
      </c>
    </row>
  </sheetData>
  <mergeCells count="7">
    <mergeCell ref="A6:Z6"/>
    <mergeCell ref="A2:C2"/>
    <mergeCell ref="D2:F2"/>
    <mergeCell ref="G2:I2"/>
    <mergeCell ref="A3:C3"/>
    <mergeCell ref="D3:F3"/>
    <mergeCell ref="G3:I3"/>
  </mergeCells>
  <hyperlinks>
    <hyperlink ref="V8" r:id="rId1" xr:uid="{00000000-0004-0000-0000-000001000000}"/>
    <hyperlink ref="V9" r:id="rId2" xr:uid="{00000000-0004-0000-0000-000002000000}"/>
    <hyperlink ref="V10" r:id="rId3" xr:uid="{00000000-0004-0000-0000-000003000000}"/>
    <hyperlink ref="U8" r:id="rId4" xr:uid="{00000000-0004-0000-0000-000006000000}"/>
    <hyperlink ref="H8" r:id="rId5" xr:uid="{FD98D2FC-FCB9-4590-AA17-7E0C97542BB6}"/>
    <hyperlink ref="H10" r:id="rId6" xr:uid="{08D0851D-D74B-44F8-8737-DDE0EA036CC4}"/>
    <hyperlink ref="J9" r:id="rId7" xr:uid="{0BACEEE6-9EEA-4DAC-8229-5D364A845403}"/>
    <hyperlink ref="J10" r:id="rId8" xr:uid="{A1113992-50DC-4343-969C-F457432A55F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6"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120</v>
      </c>
      <c r="D4" s="5" t="s">
        <v>241</v>
      </c>
      <c r="E4" s="5">
        <v>125</v>
      </c>
      <c r="F4" s="5">
        <v>0</v>
      </c>
      <c r="G4" s="5" t="s">
        <v>137</v>
      </c>
      <c r="H4" s="5" t="s">
        <v>242</v>
      </c>
      <c r="I4" s="5">
        <v>1</v>
      </c>
      <c r="J4" s="5" t="s">
        <v>177</v>
      </c>
      <c r="K4" s="5">
        <v>28</v>
      </c>
      <c r="L4" s="5" t="s">
        <v>177</v>
      </c>
      <c r="M4" s="5">
        <v>24</v>
      </c>
      <c r="N4" s="5" t="s">
        <v>177</v>
      </c>
      <c r="O4" s="5">
        <v>78295</v>
      </c>
      <c r="P4" t="s">
        <v>243</v>
      </c>
      <c r="Q4" s="5">
        <v>4442100322</v>
      </c>
      <c r="R4" s="8" t="s">
        <v>244</v>
      </c>
      <c r="S4" s="5"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244</v>
      </c>
      <c r="D4" t="s">
        <v>120</v>
      </c>
      <c r="E4" t="s">
        <v>241</v>
      </c>
      <c r="F4">
        <v>125</v>
      </c>
      <c r="G4">
        <v>0</v>
      </c>
      <c r="H4" t="s">
        <v>137</v>
      </c>
      <c r="I4" t="s">
        <v>242</v>
      </c>
      <c r="J4" s="5">
        <v>1</v>
      </c>
      <c r="K4" s="5" t="s">
        <v>177</v>
      </c>
      <c r="L4" s="5">
        <v>28</v>
      </c>
      <c r="M4" s="5" t="s">
        <v>177</v>
      </c>
      <c r="N4" s="5">
        <v>24</v>
      </c>
      <c r="O4" s="5" t="s">
        <v>177</v>
      </c>
      <c r="P4" s="5">
        <v>78295</v>
      </c>
      <c r="Q4" t="s">
        <v>243</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2024-05-09T16:22:42Z</dcterms:modified>
</cp:coreProperties>
</file>