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DICIEMBRE 2024\"/>
    </mc:Choice>
  </mc:AlternateContent>
  <xr:revisionPtr revIDLastSave="0" documentId="8_{E011FE58-1DDF-4C88-9092-72E7735BD2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<sst xmlns="http://schemas.openxmlformats.org/spreadsheetml/2006/main" count="1196" uniqueCount="438">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</sst>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AB40" sqref="A1:AB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2024</v>
      </c>
      <c r="B8" s="3">
        <v>45627</v>
      </c>
      <c r="C8" s="3">
        <f>EOMONTH(B8,0)</f>
        <v>45657</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2024</v>
      </c>
      <c r="B9" s="3">
        <v>45627</v>
      </c>
      <c r="C9" s="3">
        <f t="shared" ref="C9:C40" si="0">EOMONTH(B9,0)</f>
        <v>45657</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2024</v>
      </c>
      <c r="B10" s="3">
        <v>45627</v>
      </c>
      <c r="C10" s="3">
        <f t="shared" si="0"/>
        <v>45657</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2024</v>
      </c>
      <c r="B11" s="3">
        <v>45627</v>
      </c>
      <c r="C11" s="3">
        <f t="shared" si="0"/>
        <v>45657</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2024</v>
      </c>
      <c r="B12" s="3">
        <v>45627</v>
      </c>
      <c r="C12" s="3">
        <f t="shared" si="0"/>
        <v>45657</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2024</v>
      </c>
      <c r="B13" s="3">
        <v>45627</v>
      </c>
      <c r="C13" s="3">
        <f t="shared" si="0"/>
        <v>45657</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2024</v>
      </c>
      <c r="B14" s="3">
        <v>45627</v>
      </c>
      <c r="C14" s="3">
        <f t="shared" si="0"/>
        <v>45657</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2024</v>
      </c>
      <c r="B15" s="3">
        <v>45627</v>
      </c>
      <c r="C15" s="3">
        <f t="shared" si="0"/>
        <v>45657</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2024</v>
      </c>
      <c r="B16" s="3">
        <v>45627</v>
      </c>
      <c r="C16" s="3">
        <f t="shared" si="0"/>
        <v>45657</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2024</v>
      </c>
      <c r="B17" s="3">
        <v>45627</v>
      </c>
      <c r="C17" s="3">
        <f t="shared" si="0"/>
        <v>45657</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2024</v>
      </c>
      <c r="B18" s="3">
        <v>45627</v>
      </c>
      <c r="C18" s="3">
        <f t="shared" si="0"/>
        <v>45657</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2024</v>
      </c>
      <c r="B19" s="3">
        <v>45627</v>
      </c>
      <c r="C19" s="3">
        <f t="shared" si="0"/>
        <v>45657</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2024</v>
      </c>
      <c r="B20" s="3">
        <v>45627</v>
      </c>
      <c r="C20" s="3">
        <f t="shared" si="0"/>
        <v>45657</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2024</v>
      </c>
      <c r="B21" s="3">
        <v>45627</v>
      </c>
      <c r="C21" s="3">
        <f t="shared" si="0"/>
        <v>45657</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2024</v>
      </c>
      <c r="B22" s="3">
        <v>45627</v>
      </c>
      <c r="C22" s="3">
        <f t="shared" si="0"/>
        <v>45657</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2024</v>
      </c>
      <c r="B23" s="3">
        <v>45627</v>
      </c>
      <c r="C23" s="3">
        <f t="shared" si="0"/>
        <v>45657</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2024</v>
      </c>
      <c r="B24" s="3">
        <v>45627</v>
      </c>
      <c r="C24" s="3">
        <f t="shared" si="0"/>
        <v>45657</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2024</v>
      </c>
      <c r="B25" s="3">
        <v>45627</v>
      </c>
      <c r="C25" s="3">
        <f t="shared" si="0"/>
        <v>45657</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2024</v>
      </c>
      <c r="B26" s="3">
        <v>45627</v>
      </c>
      <c r="C26" s="3">
        <f t="shared" si="0"/>
        <v>45657</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2024</v>
      </c>
      <c r="B27" s="3">
        <v>45627</v>
      </c>
      <c r="C27" s="3">
        <f t="shared" si="0"/>
        <v>45657</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2024</v>
      </c>
      <c r="B28" s="3">
        <v>45627</v>
      </c>
      <c r="C28" s="3">
        <f t="shared" si="0"/>
        <v>45657</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2024</v>
      </c>
      <c r="B29" s="3">
        <v>45627</v>
      </c>
      <c r="C29" s="3">
        <f t="shared" si="0"/>
        <v>45657</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2024</v>
      </c>
      <c r="B30" s="3">
        <v>45627</v>
      </c>
      <c r="C30" s="3">
        <f t="shared" si="0"/>
        <v>45657</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2024</v>
      </c>
      <c r="B31" s="3">
        <v>45627</v>
      </c>
      <c r="C31" s="3">
        <f t="shared" si="0"/>
        <v>45657</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2024</v>
      </c>
      <c r="B32" s="3">
        <v>45627</v>
      </c>
      <c r="C32" s="3">
        <f t="shared" si="0"/>
        <v>45657</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2024</v>
      </c>
      <c r="B33" s="3">
        <v>45627</v>
      </c>
      <c r="C33" s="3">
        <f t="shared" si="0"/>
        <v>45657</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2024</v>
      </c>
      <c r="B34" s="3">
        <v>45627</v>
      </c>
      <c r="C34" s="3">
        <f t="shared" si="0"/>
        <v>45657</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2024</v>
      </c>
      <c r="B35" s="3">
        <v>45627</v>
      </c>
      <c r="C35" s="3">
        <f t="shared" si="0"/>
        <v>45657</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2024</v>
      </c>
      <c r="B36" s="3">
        <v>45627</v>
      </c>
      <c r="C36" s="3">
        <f t="shared" si="0"/>
        <v>45657</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2024</v>
      </c>
      <c r="B37" s="3">
        <v>45627</v>
      </c>
      <c r="C37" s="3">
        <f t="shared" si="0"/>
        <v>45657</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2024</v>
      </c>
      <c r="B38" s="3">
        <v>45627</v>
      </c>
      <c r="C38" s="3">
        <f t="shared" si="0"/>
        <v>45657</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2024</v>
      </c>
      <c r="B39" s="3">
        <v>45627</v>
      </c>
      <c r="C39" s="3">
        <f t="shared" si="0"/>
        <v>45657</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2024</v>
      </c>
      <c r="B40" s="3">
        <v>45627</v>
      </c>
      <c r="C40" s="3">
        <f t="shared" si="0"/>
        <v>45657</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2025-09-23T15:02:23Z</dcterms:modified>
</cp:coreProperties>
</file>