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4\PET Ene - Dic 2024\10-2024\"/>
    </mc:Choice>
  </mc:AlternateContent>
  <xr:revisionPtr revIDLastSave="0" documentId="13_ncr:1_{F4E7046B-5537-4D0F-AF7C-30D8C1A076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<sst xmlns="http://schemas.openxmlformats.org/spreadsheetml/2006/main" count="83" uniqueCount="70">
  <si>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</si>
  <si>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</si>
  <si>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</si>
  <si>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</si>
  <si>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</si>
  <si>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</si>
  <si>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</si>
  <si>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</si>
  <si>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</si>
  <si>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</si>
  <si>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</si>
  <si>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</si>
  <si>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</si>
  <si>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</si>
  <si>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</si>
  <si>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</si>
  <si>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</si>
  <si>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</si>
  <si>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</si>
  <si>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</si>
  <si>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</si>
  <si>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</si>
  <si>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</si>
  <si>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</si>
  <si>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</si>
  <si>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</si>
  <si>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</si>
  <si>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</si>
  <si>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</si>
  <si>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</si>
  <si>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</si>
  <si>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</si>
  <si>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</si>
  <si>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</si>
  <si>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</si>
  <si>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</si>
  <si>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</si>
  <si>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</si>
  <si>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</si>
  <si>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</si>
  <si>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</si>
  <si>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</si>
  <si>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</si>
  <si>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</si>
  <si>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</si>
  <si>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</si>
  <si>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</si>
  <si>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</si>
  <si>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</si>
  <si>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 xml:space="preserve">El Plan Nacional de Desarrollo busca establecer y orientar todo el trabajo que realizarán las y los servidores públicos los próximos seis años, para lograr el desarrollo del país y el bienestar de las y los mexicanos.
1.- Política y Gobierno
2.- Política Social
3.- Economía
4.- Epílogo: Visión 2024
</t>
  </si>
  <si>
    <t>En el último año del presente sexenio, en suma, el país habrá llevado a cabo
lo sustancial de su cuarta transformación histórica, tanto en el ámbito
económico, social y político, como en el de la ética para la convivencia: se
habrá consumado la revolución de las conciencias y la aplicación de sus
principios –honradez, respeto a la legalidad y a la veracidad, solidaridad con
los semejantes, preservación de la paz– será la principal garantía para impedir
un retorno de la corrupción, la simulación, la opresión, la discriminación y el
predomino del lucro sobre la dignidad.</t>
  </si>
  <si>
    <t xml:space="preserve">LINEA DEL TIEMPO
Trabajo conjunto de las dependencias y entidades del Gobierno Federal de México complementado con la participación de diferentes actores. Se realiza un diagnóstico de los problemas públicos y se proponen objetivos y estrategias para su atención.
Participación y consulta de la ciudadanía. Se abren espacios para consultar a la población, dando especial atención a grupos prioritarios, para que participen y aporten propuestas para el Plan Nacional de Desarrollo.
onformación del documento final. Se enriquecen y modifican las propuestas preliminares del Gobierno de México con los insumos de los Foros y las propuestas y la consulta en esta página.
Presentación a la Cámara de Diputados. El Presidente presenta ante la Cámara de Diputados el proyecto de Plan Nacional de Desarrollo para su discusión y aprobación.
</t>
  </si>
  <si>
    <t>Trabajo conjunto de las dependencias y entidades del Gobierno Federal de México complementado con la participación de diferentes actores.
Se realiza un diagnóstico de los problemas públicos y se proponen objetivos y estrategias para su atención.</t>
  </si>
  <si>
    <t>http://www.cegaipslp.org.mx/HV2022.nsf/nombre_de_la_vista/676B3C821E1205B3862588F60062F2BB/$File/28+PLAN-NACIONAL-DE-DESARROLLO-2019-2024.pdf</t>
  </si>
  <si>
    <t>Área de Planeación y Vinculación</t>
  </si>
  <si>
    <t>Plan Estatal de Desarrollo 2021 - 2027</t>
  </si>
  <si>
    <t>1. Bienestar para San Luis;
2. Seguridad y Justicia para San Luis;
3. Economía Sustentable para San Luis, y
4. Gobierno Responsable para San Luis.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</si>
  <si>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</si>
  <si>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cuatro ejes rectores 1. Bienestar para San Luis;
2. Seguridad y Justicia para San Luis;
3. Economía Sustentable para San Luis, y
4. Gobierno Responsable para San Luis.</t>
  </si>
  <si>
    <t xml:space="preserve"> La consulta ciudadana; Procesamiento de información;  Análisis y aprobación del Plan;  Evaluación y Seguimiento.</t>
  </si>
  <si>
    <t>http://www.cegaipslp.org.mx/HV2023.nsf/nombre_de_la_vista/0083600E5C6CD15206258A6100648F70/$File/27+DECRETO+0286+PLAN+ESTATAL+DE+DESARROLLO+2021-2027+(21-MAR-2022)t.pdf</t>
  </si>
  <si>
    <t>Programa Especial de Mujeres 2022 - 2027</t>
  </si>
  <si>
    <t>3. Fortalecer la política de igualdad sustantiva entre mujeres y hombres.
4. Contribuir a disminuir el índice de feminicidios en el Estado.
5. Impulsar el empoderamiento económico de las mujeres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</si>
  <si>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</si>
  <si>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</si>
  <si>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</si>
  <si>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http://www.cegaipslp.org.mx/HV2023.nsf/nombre_de_la_vista/F442AC100C48629D06258A610064C2C0/$File/27+PROGRAMA+ESPECIAL+DE+MUJERES+2022-2027+(27-MAY-2022)t.pdf</t>
  </si>
  <si>
    <t>Este sujeto obligado si esta facultado para generar la información requerida, se direcciona el hipervínculo al Plan Nacional de Desarrollo 2019 - 2024</t>
  </si>
  <si>
    <t>Este sujeto obligado si esta facultado para generar la información requerida, se direcciona el hipervínculo al Plan Estatal de Desarrollo 2021 - 2027</t>
  </si>
  <si>
    <t>Este sujeto obligado si esta facultado para generar la información requerida, se direcciona el hipervínculo al Programa Especial de Mujeres 2022 - 2027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</si>
</sst>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442AC100C48629D06258A610064C2C0/$File/27+PROGRAMA+ESPECIAL+DE+MUJERES+2022-2027+(27-MAY-2022)t.pdf" TargetMode="External"/><Relationship Id="rId2" Type="http://schemas.openxmlformats.org/officeDocument/2006/relationships/hyperlink" Target="http://www.cegaipslp.org.mx/HV2023.nsf/nombre_de_la_vista/0083600E5C6CD15206258A6100648F70/$File/27+DECRETO+0286+PLAN+ESTATAL+DE+DESARROLLO+2021-2027+(21-MAR-2022)t.pdf" TargetMode="External"/><Relationship Id="rId1" Type="http://schemas.openxmlformats.org/officeDocument/2006/relationships/hyperlink" Target="http://www.cegaipslp.org.mx/HV2022.nsf/nombre_de_la_vista/676B3C821E1205B3862588F60062F2BB/$File/28+PLAN-NACIONAL-DE-DESARROLLO-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J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48</v>
      </c>
      <c r="E8" t="s">
        <v>45</v>
      </c>
      <c r="F8" s="2">
        <v>43658</v>
      </c>
      <c r="G8" t="s">
        <v>49</v>
      </c>
      <c r="H8" t="s">
        <v>50</v>
      </c>
      <c r="I8" t="s">
        <v>51</v>
      </c>
      <c r="J8" t="s">
        <v>52</v>
      </c>
      <c r="K8" s="2">
        <v>43658</v>
      </c>
      <c r="L8" s="3" t="s">
        <v>53</v>
      </c>
      <c r="M8" t="s">
        <v>54</v>
      </c>
      <c r="N8" s="4">
        <v>45602</v>
      </c>
      <c r="O8" s="5" t="s">
        <v>67</v>
      </c>
    </row>
    <row r="9" spans="1:15" x14ac:dyDescent="0.25">
      <c r="A9">
        <v>2024</v>
      </c>
      <c r="B9" s="2">
        <v>45566</v>
      </c>
      <c r="C9" s="2">
        <v>45596</v>
      </c>
      <c r="D9" t="s">
        <v>55</v>
      </c>
      <c r="E9" t="s">
        <v>46</v>
      </c>
      <c r="F9" s="2">
        <v>44641</v>
      </c>
      <c r="G9" t="s">
        <v>56</v>
      </c>
      <c r="H9" t="s">
        <v>57</v>
      </c>
      <c r="I9" t="s">
        <v>58</v>
      </c>
      <c r="J9" t="s">
        <v>59</v>
      </c>
      <c r="K9" s="2">
        <v>42452</v>
      </c>
      <c r="L9" s="3" t="s">
        <v>60</v>
      </c>
      <c r="M9" t="s">
        <v>54</v>
      </c>
      <c r="N9" s="4">
        <v>45602</v>
      </c>
      <c r="O9" s="5" t="s">
        <v>68</v>
      </c>
    </row>
    <row r="10" spans="1:15" x14ac:dyDescent="0.25">
      <c r="A10">
        <v>2024</v>
      </c>
      <c r="B10" s="2">
        <v>45566</v>
      </c>
      <c r="C10" s="2">
        <v>45596</v>
      </c>
      <c r="D10" t="s">
        <v>61</v>
      </c>
      <c r="E10" t="s">
        <v>46</v>
      </c>
      <c r="F10" s="2">
        <v>44708</v>
      </c>
      <c r="G10" t="s">
        <v>62</v>
      </c>
      <c r="H10" t="s">
        <v>63</v>
      </c>
      <c r="I10" t="s">
        <v>64</v>
      </c>
      <c r="J10" t="s">
        <v>65</v>
      </c>
      <c r="K10" s="2">
        <v>44708</v>
      </c>
      <c r="L10" s="3" t="s">
        <v>66</v>
      </c>
      <c r="M10" t="s">
        <v>54</v>
      </c>
      <c r="N10" s="4">
        <v>45602</v>
      </c>
      <c r="O10" s="5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E01966E6-1570-416E-B936-EA8EB0EAE224}"/>
    <hyperlink ref="L9" r:id="rId2" xr:uid="{5A6C24F7-54EC-4A2D-BEC8-D7874273D3CE}"/>
    <hyperlink ref="L10" r:id="rId3" xr:uid="{B0A715A8-E7F3-4FFD-8C83-46C09B14BF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2024-11-06T21:06:03Z</dcterms:modified>
</cp:coreProperties>
</file>