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4a\OneDrive\Desktop\2da verificacion\"/>
    </mc:Choice>
  </mc:AlternateContent>
  <xr:revisionPtr revIDLastSave="0" documentId="13_ncr:1_{5048F205-36E0-4874-80B5-AF4AC5E12068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<sst xmlns="http://schemas.openxmlformats.org/spreadsheetml/2006/main" count="103" uniqueCount="81">
  <si>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</si>
  <si>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</si>
  <si>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</si>
  <si>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</si>
  <si>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</si>
  <si>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</si>
  <si>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</si>
  <si>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</si>
  <si>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</si>
  <si>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</si>
  <si>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</si>
  <si>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</si>
  <si>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</si>
  <si>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</si>
  <si>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</si>
  <si>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</si>
  <si>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</si>
  <si>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</si>
  <si>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</si>
  <si>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</si>
  <si>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</si>
  <si>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</si>
  <si>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</si>
  <si>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</si>
  <si>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</si>
  <si>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</si>
  <si>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</si>
  <si>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</si>
  <si>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</si>
  <si>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</si>
  <si>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</si>
  <si>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</si>
  <si>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</si>
  <si>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</si>
  <si>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</si>
  <si>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</si>
  <si>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</si>
  <si>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</si>
  <si>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</si>
  <si>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</si>
  <si>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</si>
  <si>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</si>
  <si>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</si>
  <si>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</si>
  <si>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</si>
  <si>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</si>
  <si>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</si>
  <si>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</si>
  <si>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</si>
  <si>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</si>
  <si>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</si>
  <si>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</si>
  <si>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</si>
  <si>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</si>
  <si>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</si>
  <si>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</si>
  <si>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</si>
  <si>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</si>
  <si>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</si>
  <si>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</si>
  <si>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</si>
  <si>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</si>
  <si>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</si>
  <si>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</si>
  <si>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</si>
  <si>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</si>
  <si>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Raúl</t>
  </si>
  <si>
    <t>Rodríguez</t>
  </si>
  <si>
    <t>Sanchez</t>
  </si>
  <si>
    <t>Eva María</t>
  </si>
  <si>
    <t>Flores</t>
  </si>
  <si>
    <t>Ríos</t>
  </si>
  <si>
    <t>http://www.cegaipslp.org.mx/HV2024.nsf/nombre_de_la_vista/918443586F343E7806258AC300642DFF/$File/Raul+Rodriguez+Sanchez+primavera+2024.pdf</t>
  </si>
  <si>
    <t>http://www.cegaipslp.org.mx/HV2024.nsf/nombre_de_la_vista/CBE3035160ECCA6B06258AC300640C9F/$File/Eva+María+Flores+Primavera+2024.pdf</t>
  </si>
  <si>
    <t>Proyecto: Mantenimiento del Sistema Gestión de la Calidad</t>
  </si>
  <si>
    <t>Proyecto: Responsabilidad Social</t>
  </si>
  <si>
    <t>No se genera</t>
  </si>
  <si>
    <t>No se Genera</t>
  </si>
  <si>
    <t>Dirección de Recursos Humanos</t>
  </si>
  <si>
    <t>Prestaciones, en su caso PORQUE NO SE GENERA</t>
  </si>
  <si>
    <t>https://congresosanluis.gob.mx/sites/default/files/unpload/legislacion/codigos/2025/07/Codigo%20Civil%20del%20Estado%20de%20San%20Luis%20Potosi%20%28al%2003%20julio%202025%29.pdf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</si>
</sst>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codigos/2025/07/Codigo%20Civil%20del%20Estado%20de%20San%20Luis%20Potosi%20%28al%2003%20julio%202025%29.pdf" TargetMode="External"/><Relationship Id="rId2" Type="http://schemas.openxmlformats.org/officeDocument/2006/relationships/hyperlink" Target="http://www.cegaipslp.org.mx/HV2024.nsf/nombre_de_la_vista/CBE3035160ECCA6B06258AC300640C9F/$File/Eva+Mar&#237;a+Flores+Primavera+2024.pdf" TargetMode="External"/><Relationship Id="rId1" Type="http://schemas.openxmlformats.org/officeDocument/2006/relationships/hyperlink" Target="http://www.cegaipslp.org.mx/HV2024.nsf/nombre_de_la_vista/918443586F343E7806258AC300642DFF/$File/Raul+Rodriguez+Sanchez+primavera+2024.pdf" TargetMode="External"/><Relationship Id="rId4" Type="http://schemas.openxmlformats.org/officeDocument/2006/relationships/hyperlink" Target="https://congresosanluis.gob.mx/sites/default/files/unpload/legislacion/codigos/2025/07/Codigo%20Civil%20del%20Estado%20de%20San%20Luis%20Potosi%20%28al%2003%20juli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T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45474</v>
      </c>
      <c r="C8" s="2">
        <v>45869</v>
      </c>
      <c r="D8" t="s">
        <v>62</v>
      </c>
      <c r="E8">
        <v>3300</v>
      </c>
      <c r="F8" t="s">
        <v>66</v>
      </c>
      <c r="G8" t="s">
        <v>67</v>
      </c>
      <c r="H8" t="s">
        <v>68</v>
      </c>
      <c r="I8" t="s">
        <v>64</v>
      </c>
      <c r="J8">
        <v>1</v>
      </c>
      <c r="K8" s="3" t="s">
        <v>72</v>
      </c>
      <c r="L8" s="2">
        <v>45292</v>
      </c>
      <c r="M8" s="2">
        <v>45485</v>
      </c>
      <c r="N8" s="4" t="s">
        <v>74</v>
      </c>
      <c r="O8">
        <v>0</v>
      </c>
      <c r="P8">
        <v>0</v>
      </c>
      <c r="Q8">
        <v>18560</v>
      </c>
      <c r="R8">
        <v>16000</v>
      </c>
      <c r="S8" t="s">
        <v>76</v>
      </c>
      <c r="T8" s="3" t="s">
        <v>80</v>
      </c>
      <c r="U8" t="s">
        <v>78</v>
      </c>
      <c r="V8" s="2">
        <v>45903</v>
      </c>
      <c r="W8" t="s">
        <v>79</v>
      </c>
    </row>
    <row r="9" spans="1:23" x14ac:dyDescent="0.25">
      <c r="A9">
        <v>2024</v>
      </c>
      <c r="B9" s="2">
        <v>45474</v>
      </c>
      <c r="C9" s="2">
        <v>45869</v>
      </c>
      <c r="D9" t="s">
        <v>62</v>
      </c>
      <c r="E9">
        <v>3300</v>
      </c>
      <c r="F9" t="s">
        <v>69</v>
      </c>
      <c r="G9" t="s">
        <v>70</v>
      </c>
      <c r="H9" t="s">
        <v>71</v>
      </c>
      <c r="I9" t="s">
        <v>65</v>
      </c>
      <c r="J9">
        <v>2</v>
      </c>
      <c r="K9" s="3" t="s">
        <v>73</v>
      </c>
      <c r="L9" s="2">
        <v>45292</v>
      </c>
      <c r="M9" s="2">
        <v>45485</v>
      </c>
      <c r="N9" s="4" t="s">
        <v>75</v>
      </c>
      <c r="O9">
        <v>0</v>
      </c>
      <c r="P9">
        <v>0</v>
      </c>
      <c r="Q9">
        <v>12760</v>
      </c>
      <c r="R9">
        <v>11000</v>
      </c>
      <c r="S9" t="s">
        <v>77</v>
      </c>
      <c r="T9" s="3" t="s">
        <v>80</v>
      </c>
      <c r="U9" t="s">
        <v>78</v>
      </c>
      <c r="V9" s="2">
        <v>45903</v>
      </c>
      <c r="W9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4C4FA4CC-3DF4-4CC8-AC1E-21CC71303E5F}"/>
    <hyperlink ref="K9" r:id="rId2" xr:uid="{BB62E674-35CC-4935-B4B1-2457A38AD6EE}"/>
    <hyperlink ref="T8" r:id="rId3" xr:uid="{63905AAA-41AB-4BC3-9D30-A03C0ADD7304}"/>
    <hyperlink ref="T9" r:id="rId4" xr:uid="{9CA31974-EF4D-4FFE-8C12-92BFE4F7D4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2024-03-21T16:49:45Z</dcterms:created>
  <dcterms:modified xsi:type="dcterms:W3CDTF">2025-09-24T17:38:04Z</dcterms:modified>
</cp:coreProperties>
</file>