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4\SEPTIEMBRE 2024\LTAIPSLPA84FIIIB3\"/>
    </mc:Choice>
  </mc:AlternateContent>
  <xr:revisionPtr revIDLastSave="0" documentId="13_ncr:1_{ADCFB570-7112-4FA7-89EA-C29451E081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<sst xmlns="http://schemas.openxmlformats.org/spreadsheetml/2006/main" count="50" uniqueCount="40">
  <si>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</si>
  <si>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</si>
  <si>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</si>
  <si>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</si>
  <si>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</si>
  <si>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</si>
  <si>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</si>
  <si>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</si>
  <si>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</si>
  <si>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</si>
  <si>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</si>
  <si>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</si>
  <si>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</si>
  <si>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</si>
  <si>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</si>
  <si>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</si>
  <si>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</si>
  <si>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</si>
  <si>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</si>
  <si>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</si>
  <si>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</si>
  <si>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</si>
  <si>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</si>
  <si>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</si>
  <si>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</si>
  <si>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</si>
  <si>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</si>
  <si>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</si>
  <si>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</si>
  <si>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</si>
  <si>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</si>
  <si>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</si>
  <si>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</si>
  <si>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</si>
  <si>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</si>
  <si>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</si>
  <si>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</si>
  <si>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Analítico del Ejercicio Presupuesto de Egresos Ramo o Dependencia / Clasificación Económica del Gasto / Distribución Geográfica (Entidad Federativa)</t>
  </si>
  <si>
    <t>TESORERIA</t>
  </si>
  <si>
    <t>http://www.cegaipslp.org.mx/HV2024Dos.nsf/nombre_de_la_vista/BA0FBABA3802162B06258D170075507F/$File/rptEstadoPresupuestoEgresos_Septiembre_2024.pdf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</si>
</sst>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A0FBABA3802162B06258D170075507F/$File/rptEstadoPresupuestoEgresos_Septiembre_2024.pdf" TargetMode="External"/><Relationship Id="rId2" Type="http://schemas.openxmlformats.org/officeDocument/2006/relationships/hyperlink" Target="http://www.cegaipslp.org.mx/HV2024Dos.nsf/nombre_de_la_vista/BA0FBABA3802162B06258D170075507F/$File/rptEstadoPresupuestoEgresos_Septiembre_2024.pdf" TargetMode="External"/><Relationship Id="rId1" Type="http://schemas.openxmlformats.org/officeDocument/2006/relationships/hyperlink" Target="http://www.cegaipslp.org.mx/HV2024Dos.nsf/nombre_de_la_vista/BA0FBABA3802162B06258D170075507F/$File/rptEstadoPresupuestoEgresos_Septiembre_2024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BA0FBABA3802162B06258D170075507F/$File/rptEstadoPresupuestoEgresos_Septiembre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2024</v>
      </c>
      <c r="B8" s="3">
        <v>45536</v>
      </c>
      <c r="C8" s="3">
        <f>EOMONTH(B8,0)</f>
        <v>45565</v>
      </c>
      <c r="D8" s="2" t="s">
        <v>37</v>
      </c>
      <c r="E8" s="7" t="s">
        <v>39</v>
      </c>
      <c r="F8" s="7" t="s">
        <v>39</v>
      </c>
      <c r="G8" s="7" t="s">
        <v>39</v>
      </c>
      <c r="H8" s="7" t="s">
        <v>39</v>
      </c>
      <c r="I8" t="s">
        <v>38</v>
      </c>
      <c r="J8" s="3">
        <v>45932</v>
      </c>
      <c r="K8" s="3">
        <v>45932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1E095503-2B7A-4B68-8351-AB6B989C4015}"/>
    <hyperlink ref="F8" r:id="rId2" xr:uid="{F3C255A4-F587-4AAB-B60E-7E66122636DD}"/>
    <hyperlink ref="G8" r:id="rId3" xr:uid="{C73E9C16-2EC7-4EBC-83E8-7EB1374DFDA9}"/>
    <hyperlink ref="H8" r:id="rId4" xr:uid="{AC3FF094-B72C-4988-9843-93011E004B2F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2018-06-19T16:09:21Z</dcterms:created>
  <dcterms:modified xsi:type="dcterms:W3CDTF">2025-10-02T21:22:07Z</dcterms:modified>
</cp:coreProperties>
</file>