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Lenovo\Desktop\MES DE ABRIL\NUEVOS FORMATOS 2023 NOV CEGAIP\"/>
    </mc:Choice>
  </mc:AlternateContent>
  <xr:revisionPtr revIDLastSave="0" documentId="13_ncr:1_{D084AA55-20E4-4DBA-8015-3AF67DD6055F}" xr6:coauthVersionLast="47" xr6:coauthVersionMax="47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7">Hidden_1!$A$1:$A$2</definedName>
    <definedName name="Hidden_210">Hidden_2!$A$1:$A$26</definedName>
    <definedName name="Hidden_314">Hidden_3!$A$1:$A$41</definedName>
    <definedName name="Hidden_421">Hidden_4!$A$1:$A$32</definedName>
  </definedNames>
  <calcPr calcId="0"/>
</workbook>
</file>

<file path=xl/sharedStrings.xml><?xml version="1.0" encoding="utf-8"?>
<sst xmlns="http://schemas.openxmlformats.org/spreadsheetml/2006/main" count="1944" uniqueCount="657">
  <si>
    <t>56081</t>
  </si>
  <si>
    <t>TÍTULO</t>
  </si>
  <si>
    <t>NOMBRE CORTO</t>
  </si>
  <si>
    <t>DESCRIPCIÓN</t>
  </si>
  <si>
    <t>Directorios de órganos de dirección</t>
  </si>
  <si>
    <t>LTAIPSLP90FXVI</t>
  </si>
  <si>
    <t>Se publicará el directorio (por ej: nombre de titulares, domicilio, teléfono ) de los órganos de dirección nacionales, estatales, municipales, de la CDMX y, en su caso, regionales, delegacionales y distritales; de las agrupaciones políticas nacionales, el directorio se circunscribe a los órganos de dirección nacionales y representaciones estatales. Las asociaciones civiles (candidatura independiente) publicarán el directorio de cargos que ejerzan una función de dirección</t>
  </si>
  <si>
    <t>1</t>
  </si>
  <si>
    <t>4</t>
  </si>
  <si>
    <t>2</t>
  </si>
  <si>
    <t>9</t>
  </si>
  <si>
    <t>13</t>
  </si>
  <si>
    <t>14</t>
  </si>
  <si>
    <t>548702</t>
  </si>
  <si>
    <t>548680</t>
  </si>
  <si>
    <t>548681</t>
  </si>
  <si>
    <t>548679</t>
  </si>
  <si>
    <t>548694</t>
  </si>
  <si>
    <t>548695</t>
  </si>
  <si>
    <t>548696</t>
  </si>
  <si>
    <t>571583</t>
  </si>
  <si>
    <t>548697</t>
  </si>
  <si>
    <t>548698</t>
  </si>
  <si>
    <t>548683</t>
  </si>
  <si>
    <t>548703</t>
  </si>
  <si>
    <t>548687</t>
  </si>
  <si>
    <t>548684</t>
  </si>
  <si>
    <t>548705</t>
  </si>
  <si>
    <t>548688</t>
  </si>
  <si>
    <t>548685</t>
  </si>
  <si>
    <t>548693</t>
  </si>
  <si>
    <t>548689</t>
  </si>
  <si>
    <t>548690</t>
  </si>
  <si>
    <t>548686</t>
  </si>
  <si>
    <t>548706</t>
  </si>
  <si>
    <t>548691</t>
  </si>
  <si>
    <t>548699</t>
  </si>
  <si>
    <t>548700</t>
  </si>
  <si>
    <t>548701</t>
  </si>
  <si>
    <t>548682</t>
  </si>
  <si>
    <t>548704</t>
  </si>
  <si>
    <t>548707</t>
  </si>
  <si>
    <t>548692</t>
  </si>
  <si>
    <t>Tabla Campos</t>
  </si>
  <si>
    <t>Ejercicio</t>
  </si>
  <si>
    <t>Fecha de inicio del periodo que se informa</t>
  </si>
  <si>
    <t>Fecha de término del periodo que se informa</t>
  </si>
  <si>
    <t>Denominación del órgano de dirección</t>
  </si>
  <si>
    <t>Nombre(s) completo de los titulares</t>
  </si>
  <si>
    <t>Primer apellido de los titulares</t>
  </si>
  <si>
    <t>Segundo apellido</t>
  </si>
  <si>
    <t>ESTE CRITERIO APLICA A PARTIR DEL 01/07/2023 -&gt; Sexo (catálogo)</t>
  </si>
  <si>
    <t>Denominación del puesto</t>
  </si>
  <si>
    <t>Denominación del área</t>
  </si>
  <si>
    <t>Tipo de vialidad (catálogo)</t>
  </si>
  <si>
    <t>Nombre de vialidad del domicilio oficial del órgano de dirección</t>
  </si>
  <si>
    <t xml:space="preserve">Número exterior del domicilio oficial del órgano de dirección </t>
  </si>
  <si>
    <t xml:space="preserve">Número Interior, en su caso, del domicilio oficial del órgano de dirección </t>
  </si>
  <si>
    <t>Tipo de asentamiento (catálogo)</t>
  </si>
  <si>
    <t>Nombre del asentamiento humano</t>
  </si>
  <si>
    <t>Clave de la localidad del domicilio oficial del órgano de dirección</t>
  </si>
  <si>
    <t>Nombre de la localidad del domicilio oficial del órgano de dirección</t>
  </si>
  <si>
    <t>Clave del municipio del domicilio oficial del órgano de dirección</t>
  </si>
  <si>
    <t>Nombre del municipio o delegación del domicilio oficial del órgano de dirección</t>
  </si>
  <si>
    <t>Clave de la Entidad Federativa del domicilio oficial del órgano de dirección</t>
  </si>
  <si>
    <t>Entidad federativa (catálogo)</t>
  </si>
  <si>
    <t>Código postal del domicilio oficial del órgano de dirección</t>
  </si>
  <si>
    <t xml:space="preserve">Ubicación dentro del domicilio oficial </t>
  </si>
  <si>
    <t>Número(s) telefónico de contacto</t>
  </si>
  <si>
    <t>Correo electrónico de contacto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</si>
  <si>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</si>
  <si>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</si>
  <si>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</si>
  <si>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</si>
  <si>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</si>
  <si>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</si>
  <si>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</si>
  <si>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</si>
  <si>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</si>
  <si>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</si>
  <si>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</si>
  <si>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</si>
  <si>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</si>
  <si>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</si>
  <si>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</si>
  <si>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</si>
  <si>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</si>
  <si>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</si>
  <si>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</si>
  <si>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</si>
  <si>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</si>
  <si>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</si>
  <si>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</si>
  <si>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</si>
  <si>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</si>
  <si>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</si>
  <si>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</si>
  <si>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</si>
  <si>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</si>
  <si>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</si>
  <si>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</si>
  <si>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</si>
  <si>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</si>
  <si>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</si>
  <si>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</si>
  <si>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</si>
  <si>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</si>
  <si>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</si>
  <si>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</si>
  <si>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</si>
  <si>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</si>
  <si>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</si>
  <si>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</si>
  <si>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</si>
  <si>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</si>
  <si>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</si>
  <si>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</si>
  <si>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</si>
  <si>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</si>
  <si>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</si>
  <si>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</si>
  <si>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</si>
  <si>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</si>
  <si>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</si>
  <si>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</si>
  <si>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</si>
  <si>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</si>
  <si>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</si>
  <si>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</si>
  <si>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</si>
  <si>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</si>
  <si>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</si>
  <si>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</si>
  <si>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</si>
  <si>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</si>
  <si>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</si>
  <si>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</si>
  <si>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</si>
  <si>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</si>
  <si>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</si>
  <si>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</si>
  <si>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</si>
  <si>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</si>
  <si>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</si>
  <si>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</si>
  <si>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</si>
  <si>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</si>
  <si>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</si>
  <si>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</si>
  <si>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</si>
  <si>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</si>
  <si>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</si>
  <si>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</si>
  <si>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</si>
  <si>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</si>
  <si>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</si>
  <si>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</si>
  <si>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</si>
  <si>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</si>
  <si>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</si>
  <si>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</si>
  <si>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</si>
  <si>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</si>
  <si>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</si>
  <si>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</si>
  <si>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</si>
  <si>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</si>
  <si>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</si>
  <si>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</si>
  <si>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</si>
  <si>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</si>
  <si>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</si>
  <si>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COMITÉ DIRECTIVO ESTATAL DEL PARTIDO REVOLUCIONARIO INSTITUCIONAL</t>
  </si>
  <si>
    <t xml:space="preserve">MA. SARA </t>
  </si>
  <si>
    <t>ROCHA</t>
  </si>
  <si>
    <t>MEDINA</t>
  </si>
  <si>
    <t>FRINEE</t>
  </si>
  <si>
    <t>AZUARA</t>
  </si>
  <si>
    <t>YARZABAL</t>
  </si>
  <si>
    <t>COMITÉ DIRECTIVO MUNICIPAL DEL PARTIDO REVOLUCIONARIO INSTITUCIONAL</t>
  </si>
  <si>
    <t>JOSÉ LUIS</t>
  </si>
  <si>
    <t>HUERTA</t>
  </si>
  <si>
    <t>ÁVILA</t>
  </si>
  <si>
    <t>ALBA BERENISSE SARAHÍ</t>
  </si>
  <si>
    <t>CASTRO</t>
  </si>
  <si>
    <t>SIAS</t>
  </si>
  <si>
    <t>MARÍA GUADALUPE</t>
  </si>
  <si>
    <t>LÓPEZ</t>
  </si>
  <si>
    <t>AGUILAR</t>
  </si>
  <si>
    <t>ALMA DELIA</t>
  </si>
  <si>
    <t>MARTÍNEZ</t>
  </si>
  <si>
    <t>MALDONADO</t>
  </si>
  <si>
    <t>J. EVELIO</t>
  </si>
  <si>
    <t>CORREA</t>
  </si>
  <si>
    <t>MAR</t>
  </si>
  <si>
    <t>RAMIRO</t>
  </si>
  <si>
    <t>CRUZ</t>
  </si>
  <si>
    <t>RAMÍREZ</t>
  </si>
  <si>
    <t>JULIO DANIEL</t>
  </si>
  <si>
    <t>DOMINGUEZ</t>
  </si>
  <si>
    <t>HERNANDEZ</t>
  </si>
  <si>
    <t>JOSÉ IGNACIO</t>
  </si>
  <si>
    <t>REYES</t>
  </si>
  <si>
    <t>DUEÑAS</t>
  </si>
  <si>
    <t>NADIA LIZZETTE</t>
  </si>
  <si>
    <t>PÉREZ</t>
  </si>
  <si>
    <t>ISRAEL</t>
  </si>
  <si>
    <t>ALMAGUER</t>
  </si>
  <si>
    <t>ROMERO</t>
  </si>
  <si>
    <t>HECTOR</t>
  </si>
  <si>
    <t>QUINTERO</t>
  </si>
  <si>
    <t>CHAVIRA</t>
  </si>
  <si>
    <t>JORGE LUIS</t>
  </si>
  <si>
    <t>LUÉVANO</t>
  </si>
  <si>
    <t>MARIA GUADALUPE</t>
  </si>
  <si>
    <t>PADRÓN</t>
  </si>
  <si>
    <t>MÓNICA ALEJANDRA</t>
  </si>
  <si>
    <t>LOREDO</t>
  </si>
  <si>
    <t>DÍAZ</t>
  </si>
  <si>
    <t>FRANCISCO</t>
  </si>
  <si>
    <t>BLANCO</t>
  </si>
  <si>
    <t>JOSÉ FILIBERTO</t>
  </si>
  <si>
    <t>ACEVEDO</t>
  </si>
  <si>
    <t>MARÍA DEL ROCÍO</t>
  </si>
  <si>
    <t>RODRÍGUEZ</t>
  </si>
  <si>
    <t>FLORES</t>
  </si>
  <si>
    <t>MA. CONCEPCION</t>
  </si>
  <si>
    <t>GUERRERO</t>
  </si>
  <si>
    <t>ZANELLA</t>
  </si>
  <si>
    <t>JOSÉ RENÉ</t>
  </si>
  <si>
    <t>HERNÁNDEZ</t>
  </si>
  <si>
    <t>GONZÁLEZ</t>
  </si>
  <si>
    <t>LUCIA GUADALUPE</t>
  </si>
  <si>
    <t>SÁNCHEZ</t>
  </si>
  <si>
    <t>HUMBERTO</t>
  </si>
  <si>
    <t>TORRES</t>
  </si>
  <si>
    <t>MEDRANO</t>
  </si>
  <si>
    <t>ELIZABETH</t>
  </si>
  <si>
    <t>BUCIO</t>
  </si>
  <si>
    <t>ROGELIO</t>
  </si>
  <si>
    <t>LARA</t>
  </si>
  <si>
    <t>DUNNIA ZARETH</t>
  </si>
  <si>
    <t>MELO</t>
  </si>
  <si>
    <t>MIRAMÓN</t>
  </si>
  <si>
    <t>TAPIA</t>
  </si>
  <si>
    <t>NAVA</t>
  </si>
  <si>
    <t>MARTHA MARTINA</t>
  </si>
  <si>
    <t>RAMOS</t>
  </si>
  <si>
    <t>MONDRAGON</t>
  </si>
  <si>
    <t>ABEL</t>
  </si>
  <si>
    <t>VAZQUEZ</t>
  </si>
  <si>
    <t>SEGURA</t>
  </si>
  <si>
    <t>CIRILO GERARDO</t>
  </si>
  <si>
    <t>MENDEZ</t>
  </si>
  <si>
    <t>NOE</t>
  </si>
  <si>
    <t>ORTEGA</t>
  </si>
  <si>
    <t>ALICIA</t>
  </si>
  <si>
    <t>MARTINEZ</t>
  </si>
  <si>
    <t>SANCHEZ</t>
  </si>
  <si>
    <t>AGUSTIN</t>
  </si>
  <si>
    <t>ANDRADE</t>
  </si>
  <si>
    <t>ROXANA</t>
  </si>
  <si>
    <t>CASTILLO</t>
  </si>
  <si>
    <t>OLGUIN</t>
  </si>
  <si>
    <t>MARÍA MAGDALENA</t>
  </si>
  <si>
    <t>OROZCO</t>
  </si>
  <si>
    <t>CARRIZALES</t>
  </si>
  <si>
    <t>FELIX IGNACIO</t>
  </si>
  <si>
    <t>GONZALEZ</t>
  </si>
  <si>
    <t>ALEJO</t>
  </si>
  <si>
    <t>FLAVIA</t>
  </si>
  <si>
    <t>ANTONIO</t>
  </si>
  <si>
    <t>JUAN CARLOS</t>
  </si>
  <si>
    <t>SANDY RUBI</t>
  </si>
  <si>
    <t>MARIO</t>
  </si>
  <si>
    <t>PEREZ</t>
  </si>
  <si>
    <t>ROMAN</t>
  </si>
  <si>
    <t>GUILLÉN</t>
  </si>
  <si>
    <t>BRISEIRA ELIZABETH</t>
  </si>
  <si>
    <t>LOZANO</t>
  </si>
  <si>
    <t>TELLO</t>
  </si>
  <si>
    <t>ZAIRA ITZEL</t>
  </si>
  <si>
    <t>BAUTISTA</t>
  </si>
  <si>
    <t>ALVARADO</t>
  </si>
  <si>
    <t>MIGUEL ÁNGEL</t>
  </si>
  <si>
    <t>GOVEA</t>
  </si>
  <si>
    <t>JOSÉ DE JESÚS</t>
  </si>
  <si>
    <t>ALFARO</t>
  </si>
  <si>
    <t>MA FABRICIANA</t>
  </si>
  <si>
    <t>PAEZ</t>
  </si>
  <si>
    <t>GALVÁN</t>
  </si>
  <si>
    <t>VICTORINO</t>
  </si>
  <si>
    <t>CIRILA</t>
  </si>
  <si>
    <t>FERNANDEZ</t>
  </si>
  <si>
    <t>VALERO</t>
  </si>
  <si>
    <t>ZENÓN</t>
  </si>
  <si>
    <t>VÁZQUEZ</t>
  </si>
  <si>
    <t>LUIS VICTOR</t>
  </si>
  <si>
    <t>HUGO</t>
  </si>
  <si>
    <t>SALGADO</t>
  </si>
  <si>
    <t>JUAN MANUEL</t>
  </si>
  <si>
    <t>GUERRA</t>
  </si>
  <si>
    <t>HERNANADEZ</t>
  </si>
  <si>
    <t>ERIKA YADIRA</t>
  </si>
  <si>
    <t>ENRÍQUEZ</t>
  </si>
  <si>
    <t>ALEJANDRO</t>
  </si>
  <si>
    <t>EDUARDO</t>
  </si>
  <si>
    <t>SANTA RUFINA</t>
  </si>
  <si>
    <t>GUTIÉRREZ</t>
  </si>
  <si>
    <t>LICEA</t>
  </si>
  <si>
    <t>XX</t>
  </si>
  <si>
    <t>MAYRA CECILIA</t>
  </si>
  <si>
    <t>SAUCEDO</t>
  </si>
  <si>
    <t>RUBIO</t>
  </si>
  <si>
    <t>AMAURY</t>
  </si>
  <si>
    <t>ARAIZA</t>
  </si>
  <si>
    <t>GAYTÁN</t>
  </si>
  <si>
    <t>FIDENCIO</t>
  </si>
  <si>
    <t>ZAVALA</t>
  </si>
  <si>
    <t>SALVADOR</t>
  </si>
  <si>
    <t>AZUA</t>
  </si>
  <si>
    <t>ANA CRISTINA</t>
  </si>
  <si>
    <t>ACUÑA</t>
  </si>
  <si>
    <t>ROBERTO</t>
  </si>
  <si>
    <t>VEGA</t>
  </si>
  <si>
    <t>MATILDE</t>
  </si>
  <si>
    <t>TREJO</t>
  </si>
  <si>
    <t>GERMÁN</t>
  </si>
  <si>
    <t>ELVIA</t>
  </si>
  <si>
    <t>SABAIS</t>
  </si>
  <si>
    <t xml:space="preserve">CONSTACIO </t>
  </si>
  <si>
    <t>DEL ANGEL</t>
  </si>
  <si>
    <t>JUAN JOSÉ</t>
  </si>
  <si>
    <t>RIVERA</t>
  </si>
  <si>
    <t>PAOLA</t>
  </si>
  <si>
    <t>FRANCO</t>
  </si>
  <si>
    <t>CASTEÑEDA</t>
  </si>
  <si>
    <t>BALDOMERO</t>
  </si>
  <si>
    <t>GRACIELA</t>
  </si>
  <si>
    <t>GARCIA</t>
  </si>
  <si>
    <t>PADRON</t>
  </si>
  <si>
    <t>CESAR</t>
  </si>
  <si>
    <t>GÓMEZ</t>
  </si>
  <si>
    <t>MARGARITO</t>
  </si>
  <si>
    <t>HERRERA</t>
  </si>
  <si>
    <t>TERESITA DE JESUS</t>
  </si>
  <si>
    <t>ZUMAYA</t>
  </si>
  <si>
    <t>JOEL</t>
  </si>
  <si>
    <t>OLGA LETICIA</t>
  </si>
  <si>
    <t>EXIGA</t>
  </si>
  <si>
    <t>JAIME</t>
  </si>
  <si>
    <t>ESMERALDA</t>
  </si>
  <si>
    <t>AUGUSTO</t>
  </si>
  <si>
    <t>FALCON</t>
  </si>
  <si>
    <t>DEL CARMEN</t>
  </si>
  <si>
    <t>PAULA JACQUELINE</t>
  </si>
  <si>
    <t>ALVAREZ</t>
  </si>
  <si>
    <t>DAVID ISRAEL</t>
  </si>
  <si>
    <t>SEGOVIA</t>
  </si>
  <si>
    <t>KAREN PAOLA</t>
  </si>
  <si>
    <t>GÁMEZ</t>
  </si>
  <si>
    <t>OVALLE</t>
  </si>
  <si>
    <t>JORGE</t>
  </si>
  <si>
    <t>GUEVARA</t>
  </si>
  <si>
    <t>MUÑOZ</t>
  </si>
  <si>
    <t>DORA MARÍA</t>
  </si>
  <si>
    <t>CABRIALES</t>
  </si>
  <si>
    <t>RUBEN</t>
  </si>
  <si>
    <t>MATA</t>
  </si>
  <si>
    <t>MARÍA SANDRA</t>
  </si>
  <si>
    <t>GARCÍA</t>
  </si>
  <si>
    <t>TRISTÁN</t>
  </si>
  <si>
    <t>GASTÓN</t>
  </si>
  <si>
    <t>ROSALES</t>
  </si>
  <si>
    <t>EDGAR ADÁN</t>
  </si>
  <si>
    <t>TISCAÑERO</t>
  </si>
  <si>
    <t>ÁLVAREZ</t>
  </si>
  <si>
    <t>FLORICEL DE LA</t>
  </si>
  <si>
    <t>SALAS</t>
  </si>
  <si>
    <t>MIGUEL ANGEL</t>
  </si>
  <si>
    <t>VICTOR MANUEL</t>
  </si>
  <si>
    <t>RODRIGUEZ</t>
  </si>
  <si>
    <t>NIETO</t>
  </si>
  <si>
    <t>OSVALDO</t>
  </si>
  <si>
    <t>MONSIVAIS</t>
  </si>
  <si>
    <t>GUDINO</t>
  </si>
  <si>
    <t>ORALIA</t>
  </si>
  <si>
    <t>LOPEZ</t>
  </si>
  <si>
    <t>PRESIDENTE DEL COMITÉ DIRECTIVO ESTATAL DEL PARTIDO REVOLUCIONARIO INSTITUCIONAL</t>
  </si>
  <si>
    <t>LUIS DONALDO COLOSIO</t>
  </si>
  <si>
    <t>COLONIA ISSSTE</t>
  </si>
  <si>
    <t>SAN LUIS POTOSI</t>
  </si>
  <si>
    <t xml:space="preserve">PRIMER PISO DEL EDIFICIO DEL COMITÉ ESTATAL </t>
  </si>
  <si>
    <t>4441676050  ext. 106</t>
  </si>
  <si>
    <t>eliasjpesina@gmail.com</t>
  </si>
  <si>
    <t>SECRETARIA DE ORGANIZACIÓN DEL COMITÉ DIRECTIVO ESTATAL</t>
  </si>
  <si>
    <t>SIN NOTA</t>
  </si>
  <si>
    <t>SECRETARIA GENERAL COMITÉ DIRECTIVO ESTATAL DEL PARTIDO REVOLUCIONARIO INSTITUCIONAL</t>
  </si>
  <si>
    <t>4441676050 ext. 106</t>
  </si>
  <si>
    <t>hernandez2313@live.com.mx</t>
  </si>
  <si>
    <t>PRESIDENTE COMITÉ DIRECTIVO MUNICIPAL</t>
  </si>
  <si>
    <t xml:space="preserve">15 DE FEBRERO </t>
  </si>
  <si>
    <t>CABECERA MUNICIPAL</t>
  </si>
  <si>
    <t>AHUALULCO</t>
  </si>
  <si>
    <t>PLANTA UNICA, LOCAL DEL COMITÉ DIRECTIVO MUNICIPAL</t>
  </si>
  <si>
    <t>444-222-24-72</t>
  </si>
  <si>
    <t>compare24@hotmail.com</t>
  </si>
  <si>
    <t>SECRETARIO DEL COMITÉ DIRECTIVO MUNICIPAL</t>
  </si>
  <si>
    <t xml:space="preserve">16 DE FEBRERO </t>
  </si>
  <si>
    <t>444-122-70-96</t>
  </si>
  <si>
    <t>colin-si01@hotmail.com</t>
  </si>
  <si>
    <t>PRESIDENTE DEL COMITÉ DIRECTIVO MUNICIPAL</t>
  </si>
  <si>
    <t>GUANAJUATO</t>
  </si>
  <si>
    <t>ALAQUINES</t>
  </si>
  <si>
    <t>482-110-74-40</t>
  </si>
  <si>
    <t>m_cm_84@hotmail.com</t>
  </si>
  <si>
    <t>BENITO JUAREZ</t>
  </si>
  <si>
    <t>AQUISMON</t>
  </si>
  <si>
    <t>481-107-63-84</t>
  </si>
  <si>
    <t>luisrobertoramirez985@gmail.com</t>
  </si>
  <si>
    <t>481-110-89-60</t>
  </si>
  <si>
    <t>ALLENDE</t>
  </si>
  <si>
    <t>AXTLA DE TERRAZAS</t>
  </si>
  <si>
    <t>489-100-48-36</t>
  </si>
  <si>
    <t>adh_herrera@yahoo.com.mx</t>
  </si>
  <si>
    <t>LAS CRUCES</t>
  </si>
  <si>
    <t>ARMADILLO DE LOS INFANTE</t>
  </si>
  <si>
    <t>444-657-08-70</t>
  </si>
  <si>
    <t>guillermo_bautista@hotmail.com</t>
  </si>
  <si>
    <t xml:space="preserve">20 DE NOVIEMBRE </t>
  </si>
  <si>
    <t>CARDENAS</t>
  </si>
  <si>
    <t>487-875-56-15</t>
  </si>
  <si>
    <t>rafilla.rm@gmail.com</t>
  </si>
  <si>
    <t>487-873-00-88</t>
  </si>
  <si>
    <t>C MINERIA</t>
  </si>
  <si>
    <t>CATORCE</t>
  </si>
  <si>
    <t>488-110-20-67</t>
  </si>
  <si>
    <t>elisda.colunga@outlook.com</t>
  </si>
  <si>
    <t xml:space="preserve">MATAMOROS </t>
  </si>
  <si>
    <t>CEDRAL</t>
  </si>
  <si>
    <t>488-123-86-00</t>
  </si>
  <si>
    <t>ADALBERTO AVILA</t>
  </si>
  <si>
    <t>CERRITOS</t>
  </si>
  <si>
    <t>486-109-33-55</t>
  </si>
  <si>
    <t>gabrielagloriaguz@hotmail.com</t>
  </si>
  <si>
    <t>444-843-35-89</t>
  </si>
  <si>
    <t>jjeaa2000@yahoo.com.mx</t>
  </si>
  <si>
    <t>CIRCUITO DEL REAL</t>
  </si>
  <si>
    <t>CERRO DE SAN PEDRO</t>
  </si>
  <si>
    <t>444-318-61-53</t>
  </si>
  <si>
    <t>angeldejesusnavaloredo@gmail.com</t>
  </si>
  <si>
    <t>FOSFORO</t>
  </si>
  <si>
    <t>CHARCAS</t>
  </si>
  <si>
    <t>486-865-10-09</t>
  </si>
  <si>
    <t>profciprianomorales@hotmail.com</t>
  </si>
  <si>
    <t>486-106-60-21</t>
  </si>
  <si>
    <t xml:space="preserve">HIDALGO, </t>
  </si>
  <si>
    <t>CIUDAD VALLES</t>
  </si>
  <si>
    <t>481-131-12-83</t>
  </si>
  <si>
    <t>emanuel_750@hotmail.com</t>
  </si>
  <si>
    <t>MORELOS</t>
  </si>
  <si>
    <t>CIUDAD FERNANDEZ</t>
  </si>
  <si>
    <t>487-113-96-55</t>
  </si>
  <si>
    <t>guerrerojm11@hotmail.com</t>
  </si>
  <si>
    <t>SECRETARIODEL COMITÉ DIRECTIVO MUNICIPAL</t>
  </si>
  <si>
    <t>487-109-64-49</t>
  </si>
  <si>
    <t xml:space="preserve">FELIPE VERDO </t>
  </si>
  <si>
    <t>CIUDAD DEL MAIZ</t>
  </si>
  <si>
    <t>482-100-29-82</t>
  </si>
  <si>
    <t>pri.cdmaiz2017@hotmail.com</t>
  </si>
  <si>
    <t>482-105-97-87</t>
  </si>
  <si>
    <t>GUILLERMO PRIETO</t>
  </si>
  <si>
    <t>COXCATLAN</t>
  </si>
  <si>
    <t>489-114-35-12</t>
  </si>
  <si>
    <t>kuoying22@hotmail.com</t>
  </si>
  <si>
    <t>556-984-94-22</t>
  </si>
  <si>
    <t>PONCIANO ARRIAGA</t>
  </si>
  <si>
    <t>EBANO</t>
  </si>
  <si>
    <t>845-102-02-07</t>
  </si>
  <si>
    <t>licmayahdz@hotmail.com</t>
  </si>
  <si>
    <t>845-104-92-62</t>
  </si>
  <si>
    <t>ARBOLEADAS</t>
  </si>
  <si>
    <t>EL NARANJO</t>
  </si>
  <si>
    <t>482-102-88-86</t>
  </si>
  <si>
    <t>wera_panda_86@hotmail.com</t>
  </si>
  <si>
    <t>EMILIANO ZAPATA</t>
  </si>
  <si>
    <t>GUADALCAZAR</t>
  </si>
  <si>
    <t>444-207-92-06</t>
  </si>
  <si>
    <t>cgmendez1803@gmail.com</t>
  </si>
  <si>
    <t>FRANCISCO I MADERO</t>
  </si>
  <si>
    <t>HUEHUETLAN</t>
  </si>
  <si>
    <t>482-103-47-80</t>
  </si>
  <si>
    <t>qaathii.16@live.com.mx</t>
  </si>
  <si>
    <t xml:space="preserve">01-482-361-41-53 </t>
  </si>
  <si>
    <t>feli300660@gmail.com</t>
  </si>
  <si>
    <t>HIDALGO</t>
  </si>
  <si>
    <t>LAGUNILLAS</t>
  </si>
  <si>
    <t>999-478-14-18</t>
  </si>
  <si>
    <t>secretariafinanzas.pri@hotmail.com</t>
  </si>
  <si>
    <t>CUITLAHUAC</t>
  </si>
  <si>
    <t>MATLAPA</t>
  </si>
  <si>
    <t>483-109-62-69</t>
  </si>
  <si>
    <t>angelvivar0123@hotmail.com</t>
  </si>
  <si>
    <t>BETANCURT</t>
  </si>
  <si>
    <t>MATEHUALA</t>
  </si>
  <si>
    <t>488-883-79-72</t>
  </si>
  <si>
    <t>lucidaliapedraza@hotmail.com</t>
  </si>
  <si>
    <t>488-100-38-93</t>
  </si>
  <si>
    <t>mrsergio1@live.com.mx</t>
  </si>
  <si>
    <t>ALBINO ESCALANTE</t>
  </si>
  <si>
    <t>MEXQUITIC DE CARMONA</t>
  </si>
  <si>
    <t>444-171-13-99</t>
  </si>
  <si>
    <t>e.ramon.ramirez.c@hotmail.com</t>
  </si>
  <si>
    <t>444-430-67-98</t>
  </si>
  <si>
    <t>5 DE MAYO</t>
  </si>
  <si>
    <t>MOCTEZUMA</t>
  </si>
  <si>
    <t>486-104-70-03</t>
  </si>
  <si>
    <t>sr.sinai@hotmail.com</t>
  </si>
  <si>
    <t>SOLIDARIDAD</t>
  </si>
  <si>
    <t>RAYON</t>
  </si>
  <si>
    <t>487-112-28-39</t>
  </si>
  <si>
    <t>i.sah.eva@hotmail.com</t>
  </si>
  <si>
    <t>487-104-81-19</t>
  </si>
  <si>
    <t>FLOR DE DURAZNO</t>
  </si>
  <si>
    <t>RIOVERDE</t>
  </si>
  <si>
    <t>487-112-46-09</t>
  </si>
  <si>
    <t>licenciadomorales@hotmail.com</t>
  </si>
  <si>
    <t>487-126-75-88</t>
  </si>
  <si>
    <t>aletorrescp@hotmail.com</t>
  </si>
  <si>
    <t>BUSTAMANTE</t>
  </si>
  <si>
    <t xml:space="preserve">SALINAS </t>
  </si>
  <si>
    <t>496-101-24-81</t>
  </si>
  <si>
    <t>hp_1811@hotmail.com</t>
  </si>
  <si>
    <t>496-116-52-14</t>
  </si>
  <si>
    <t>bettygtz@hotmail.com</t>
  </si>
  <si>
    <t>VENUSTIANO CARRANZA</t>
  </si>
  <si>
    <t>SAN ANTONIO</t>
  </si>
  <si>
    <t>481-114-50-57</t>
  </si>
  <si>
    <t>SAN CIRO DE ACOSTA</t>
  </si>
  <si>
    <t>487-107-73-47</t>
  </si>
  <si>
    <t>victoralbertomx@gmil.com</t>
  </si>
  <si>
    <t>444-803-58-73</t>
  </si>
  <si>
    <t>masarocha@hotmail.com</t>
  </si>
  <si>
    <t>PIPILA</t>
  </si>
  <si>
    <t>SAN NICOLAS TOLENTINO</t>
  </si>
  <si>
    <t>444-104-68-29</t>
  </si>
  <si>
    <t>jmguerra040293@gmail.com</t>
  </si>
  <si>
    <t>MARTIRES DE LA REVOLUCION</t>
  </si>
  <si>
    <t>SAN VICENTE TANCUAYALAB</t>
  </si>
  <si>
    <t>444-208-79-70</t>
  </si>
  <si>
    <t>pri_sanvicente2018@hotmail.com</t>
  </si>
  <si>
    <t>489-109-63-34</t>
  </si>
  <si>
    <t>ERNESTO CEDILLO</t>
  </si>
  <si>
    <t>SANTA CATARINA</t>
  </si>
  <si>
    <t>487-116-62-39</t>
  </si>
  <si>
    <t>mast-ast@hotmail.com</t>
  </si>
  <si>
    <t>PORFIRIO DIAS</t>
  </si>
  <si>
    <t>SANTA MARIA DEL RIO</t>
  </si>
  <si>
    <t>485-104-16-89</t>
  </si>
  <si>
    <t>444-130-49-29</t>
  </si>
  <si>
    <t>LERDO DE TEJADA</t>
  </si>
  <si>
    <t>SANTO DOMINGO</t>
  </si>
  <si>
    <t>458-103-97-99</t>
  </si>
  <si>
    <t>rocavisa@hotmail.com</t>
  </si>
  <si>
    <t>CORREGIDORA</t>
  </si>
  <si>
    <t>507 A</t>
  </si>
  <si>
    <t>SOLEDAD DE GRACIANO S.</t>
  </si>
  <si>
    <t>444-134-33-22</t>
  </si>
  <si>
    <t>fidencioteloo@hotmail.com</t>
  </si>
  <si>
    <t>444-152-05-32</t>
  </si>
  <si>
    <t>TAMASOPO</t>
  </si>
  <si>
    <t>521-366-61-25</t>
  </si>
  <si>
    <t>luiguiforta@hotmail.com</t>
  </si>
  <si>
    <t>TAMAZUNCHALE</t>
  </si>
  <si>
    <t>483-100-69-84</t>
  </si>
  <si>
    <t>lupita_zavalac@hotmail.com</t>
  </si>
  <si>
    <t>483-104-58-48</t>
  </si>
  <si>
    <t>TENEXTITLA</t>
  </si>
  <si>
    <t>TAMPACAN</t>
  </si>
  <si>
    <t xml:space="preserve">483-111-61-71        </t>
  </si>
  <si>
    <t>jjpo@live.com.mx</t>
  </si>
  <si>
    <t>483-108-15-16</t>
  </si>
  <si>
    <t>PORFIRIO DIAZ</t>
  </si>
  <si>
    <t>TAMPAMOLON CORONA</t>
  </si>
  <si>
    <t>481-129-84-79</t>
  </si>
  <si>
    <t>mar_kitty@hotmail.com</t>
  </si>
  <si>
    <t>489-111-32-57</t>
  </si>
  <si>
    <t>JUAREZ</t>
  </si>
  <si>
    <t>TAMUIN</t>
  </si>
  <si>
    <t>489-108-71-46</t>
  </si>
  <si>
    <t>mayra.cruz.men@hotmail.com</t>
  </si>
  <si>
    <t>MIGUEL HIDALGO</t>
  </si>
  <si>
    <t>TANCANHUITZ</t>
  </si>
  <si>
    <t>482-108-68-23</t>
  </si>
  <si>
    <t>mary_saqm@hotmail.com</t>
  </si>
  <si>
    <t>482-100-86-69</t>
  </si>
  <si>
    <t>TANCOLOC</t>
  </si>
  <si>
    <t>TANLAJAS</t>
  </si>
  <si>
    <t xml:space="preserve">489-108-54-32          </t>
  </si>
  <si>
    <t>flaviocesar@live.com.mx</t>
  </si>
  <si>
    <t>TANQUIAN DE ESCOBEDO</t>
  </si>
  <si>
    <t>489-104-16-77</t>
  </si>
  <si>
    <t>sergiogpv_@hotmail.com</t>
  </si>
  <si>
    <t>ZARAGOZA</t>
  </si>
  <si>
    <t>TIERRA NUEVA</t>
  </si>
  <si>
    <t>485-108-20-79</t>
  </si>
  <si>
    <t>maguis_slp@hotmail.com</t>
  </si>
  <si>
    <t>485-104-53-12</t>
  </si>
  <si>
    <t>VANEGAS</t>
  </si>
  <si>
    <t>488-105-05-18</t>
  </si>
  <si>
    <t>anime_onepiece_uriel_@hotmail.com</t>
  </si>
  <si>
    <t>488-100-47-19</t>
  </si>
  <si>
    <t>victor.v.villanueva@hotmail.com</t>
  </si>
  <si>
    <t>6 DE MAYO</t>
  </si>
  <si>
    <t>VENADO</t>
  </si>
  <si>
    <t>444 -511-65-29</t>
  </si>
  <si>
    <t>reynaisis_30@hotmail.com</t>
  </si>
  <si>
    <t>AQUILES SERDAN</t>
  </si>
  <si>
    <t>VILLA DE ARISTA</t>
  </si>
  <si>
    <t>486-106-07-47</t>
  </si>
  <si>
    <t>torres_cardenas@hotmail.com</t>
  </si>
  <si>
    <t>486-113-79-08</t>
  </si>
  <si>
    <t>dianely190578@gmail.com</t>
  </si>
  <si>
    <t>VILLA DE ARRIAGA</t>
  </si>
  <si>
    <t>444-265-19-36</t>
  </si>
  <si>
    <t>smdif2015.1298@hotmail.com</t>
  </si>
  <si>
    <t>VILLA DE GUADALUPE</t>
  </si>
  <si>
    <t xml:space="preserve">488-117-61-53           </t>
  </si>
  <si>
    <t>mayra_royaltravel@hotmail.com</t>
  </si>
  <si>
    <t>486-108-93-78</t>
  </si>
  <si>
    <t>aledelarosagamez@gmail.com</t>
  </si>
  <si>
    <t>VILLA DE LA PAZ</t>
  </si>
  <si>
    <t>488-127-56-92</t>
  </si>
  <si>
    <t>adas33sae@gmail.com</t>
  </si>
  <si>
    <t>ALDAMA</t>
  </si>
  <si>
    <t>VILLA DE RAMOS</t>
  </si>
  <si>
    <t>458-123-98-18</t>
  </si>
  <si>
    <t>flor28cz@gmail.com</t>
  </si>
  <si>
    <t>458-989-63-46</t>
  </si>
  <si>
    <t>VIOLETA</t>
  </si>
  <si>
    <t>VILLA DE REYES</t>
  </si>
  <si>
    <t>444-800-29-25</t>
  </si>
  <si>
    <t>abelguerrerosalas@hotmail.com</t>
  </si>
  <si>
    <t>444-446-52-25</t>
  </si>
  <si>
    <t>liliana.huerta.252@gmail.com</t>
  </si>
  <si>
    <t>BOCANEGRA</t>
  </si>
  <si>
    <t>VILLA JUAREZ</t>
  </si>
  <si>
    <t>486-107-66-53</t>
  </si>
  <si>
    <t>victormanuelrios99@gmail.com</t>
  </si>
  <si>
    <t>486-107-58-37</t>
  </si>
  <si>
    <t>beatriz_i_123@hotmail.com</t>
  </si>
  <si>
    <t>XILITLA</t>
  </si>
  <si>
    <t>489-105-5-85-99</t>
  </si>
  <si>
    <t>araceli_villeda@hotmail.com</t>
  </si>
  <si>
    <t>ZONA CENTRO</t>
  </si>
  <si>
    <t>444-801-94-57</t>
  </si>
  <si>
    <t>jguadalupe.gomez@outlook.com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</si>
</sst>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9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style="6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31" bestFit="1" customWidth="1"/>
    <col min="6" max="6" width="26.42578125" bestFit="1" customWidth="1"/>
    <col min="7" max="7" width="15.42578125" bestFit="1" customWidth="1"/>
    <col min="8" max="8" width="58.140625" bestFit="1" customWidth="1"/>
    <col min="9" max="9" width="22.28515625" bestFit="1" customWidth="1"/>
    <col min="10" max="10" width="20.28515625" bestFit="1" customWidth="1"/>
    <col min="11" max="11" width="23.140625" bestFit="1" customWidth="1"/>
    <col min="12" max="12" width="54" bestFit="1" customWidth="1"/>
    <col min="13" max="13" width="52" bestFit="1" customWidth="1"/>
    <col min="14" max="14" width="62" bestFit="1" customWidth="1"/>
    <col min="15" max="15" width="28.140625" bestFit="1" customWidth="1"/>
    <col min="16" max="16" width="30" bestFit="1" customWidth="1"/>
    <col min="17" max="17" width="55" bestFit="1" customWidth="1"/>
    <col min="18" max="18" width="57" bestFit="1" customWidth="1"/>
    <col min="19" max="19" width="54.140625" bestFit="1" customWidth="1"/>
    <col min="20" max="20" width="67.28515625" bestFit="1" customWidth="1"/>
    <col min="21" max="21" width="63.28515625" bestFit="1" customWidth="1"/>
    <col min="22" max="22" width="25.42578125" bestFit="1" customWidth="1"/>
    <col min="23" max="23" width="49.140625" bestFit="1" customWidth="1"/>
    <col min="24" max="24" width="32.140625" bestFit="1" customWidth="1"/>
    <col min="25" max="25" width="29" bestFit="1" customWidth="1"/>
    <col min="26" max="26" width="26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s="6" t="s">
        <v>0</v>
      </c>
    </row>
    <row r="2" spans="1:3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 x14ac:dyDescent="0.25">
      <c r="A4" s="6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7</v>
      </c>
      <c r="O4" t="s">
        <v>10</v>
      </c>
      <c r="P4" t="s">
        <v>9</v>
      </c>
      <c r="Q4" t="s">
        <v>7</v>
      </c>
      <c r="R4" t="s">
        <v>7</v>
      </c>
      <c r="S4" t="s">
        <v>7</v>
      </c>
      <c r="T4" t="s">
        <v>9</v>
      </c>
      <c r="U4" t="s">
        <v>7</v>
      </c>
      <c r="V4" t="s">
        <v>10</v>
      </c>
      <c r="W4" t="s">
        <v>7</v>
      </c>
      <c r="X4" t="s">
        <v>7</v>
      </c>
      <c r="Y4" t="s">
        <v>7</v>
      </c>
      <c r="Z4" t="s">
        <v>7</v>
      </c>
      <c r="AA4" t="s">
        <v>9</v>
      </c>
      <c r="AB4" t="s">
        <v>8</v>
      </c>
      <c r="AC4" t="s">
        <v>11</v>
      </c>
      <c r="AD4" t="s">
        <v>12</v>
      </c>
    </row>
    <row r="5" spans="1:30" hidden="1" x14ac:dyDescent="0.25">
      <c r="A5" s="6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</row>
    <row r="6" spans="1:30" x14ac:dyDescent="0.25">
      <c r="A6" s="3" t="s">
        <v>43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  <c r="AC7" s="1" t="s">
        <v>72</v>
      </c>
      <c r="AD7" s="1" t="s">
        <v>73</v>
      </c>
    </row>
    <row r="8" spans="1:30" x14ac:dyDescent="0.25">
      <c r="A8" s="6">
        <v>2024</v>
      </c>
      <c r="B8" s="2">
        <v>45323</v>
      </c>
      <c r="C8" s="2">
        <v>45351</v>
      </c>
      <c r="D8" t="s">
        <v>172</v>
      </c>
      <c r="E8" t="s">
        <v>173</v>
      </c>
      <c r="F8" t="s">
        <v>174</v>
      </c>
      <c r="G8" t="s">
        <v>175</v>
      </c>
      <c r="H8" t="s">
        <v>75</v>
      </c>
      <c r="I8" t="s">
        <v>388</v>
      </c>
      <c r="J8" t="s">
        <v>172</v>
      </c>
      <c r="K8" t="s">
        <v>101</v>
      </c>
      <c r="L8" t="s">
        <v>389</v>
      </c>
      <c r="M8">
        <v>335</v>
      </c>
      <c r="N8">
        <v>0</v>
      </c>
      <c r="O8" t="s">
        <v>107</v>
      </c>
      <c r="P8" t="s">
        <v>390</v>
      </c>
      <c r="Q8">
        <v>240280001</v>
      </c>
      <c r="R8" t="s">
        <v>391</v>
      </c>
      <c r="S8">
        <v>28</v>
      </c>
      <c r="T8" t="s">
        <v>391</v>
      </c>
      <c r="U8">
        <v>24</v>
      </c>
      <c r="V8" t="s">
        <v>147</v>
      </c>
      <c r="W8">
        <v>78280</v>
      </c>
      <c r="X8" t="s">
        <v>392</v>
      </c>
      <c r="Y8" t="s">
        <v>393</v>
      </c>
      <c r="Z8" t="s">
        <v>394</v>
      </c>
      <c r="AA8" t="s">
        <v>395</v>
      </c>
      <c r="AB8" s="2">
        <v>45359</v>
      </c>
      <c r="AC8" s="2">
        <v>45359</v>
      </c>
      <c r="AD8" t="s">
        <v>396</v>
      </c>
    </row>
    <row r="9" spans="1:30" x14ac:dyDescent="0.25">
      <c r="A9" s="6">
        <v>2024</v>
      </c>
      <c r="B9" s="2">
        <v>45323</v>
      </c>
      <c r="C9" s="2">
        <v>45351</v>
      </c>
      <c r="D9" t="s">
        <v>172</v>
      </c>
      <c r="E9" t="s">
        <v>176</v>
      </c>
      <c r="F9" t="s">
        <v>177</v>
      </c>
      <c r="G9" t="s">
        <v>178</v>
      </c>
      <c r="H9" t="s">
        <v>75</v>
      </c>
      <c r="I9" t="s">
        <v>397</v>
      </c>
      <c r="J9" t="s">
        <v>172</v>
      </c>
      <c r="K9" t="s">
        <v>101</v>
      </c>
      <c r="L9" t="s">
        <v>389</v>
      </c>
      <c r="M9">
        <v>335</v>
      </c>
      <c r="N9">
        <v>0</v>
      </c>
      <c r="O9" t="s">
        <v>107</v>
      </c>
      <c r="P9" t="s">
        <v>390</v>
      </c>
      <c r="Q9">
        <v>240280001</v>
      </c>
      <c r="R9" t="s">
        <v>391</v>
      </c>
      <c r="S9">
        <v>28</v>
      </c>
      <c r="T9" t="s">
        <v>391</v>
      </c>
      <c r="U9">
        <v>24</v>
      </c>
      <c r="V9" t="s">
        <v>147</v>
      </c>
      <c r="W9">
        <v>78280</v>
      </c>
      <c r="X9" t="s">
        <v>392</v>
      </c>
      <c r="Y9" t="s">
        <v>398</v>
      </c>
      <c r="Z9" t="s">
        <v>399</v>
      </c>
      <c r="AA9" t="s">
        <v>395</v>
      </c>
      <c r="AB9" s="2">
        <v>45359</v>
      </c>
      <c r="AC9" s="2">
        <v>45359</v>
      </c>
      <c r="AD9" t="s">
        <v>396</v>
      </c>
    </row>
    <row r="10" spans="1:30" x14ac:dyDescent="0.25">
      <c r="A10" s="6">
        <v>2024</v>
      </c>
      <c r="B10" s="2">
        <v>45323</v>
      </c>
      <c r="C10" s="2">
        <v>45351</v>
      </c>
      <c r="D10" t="s">
        <v>179</v>
      </c>
      <c r="E10" t="s">
        <v>180</v>
      </c>
      <c r="F10" t="s">
        <v>181</v>
      </c>
      <c r="G10" t="s">
        <v>182</v>
      </c>
      <c r="H10" t="s">
        <v>74</v>
      </c>
      <c r="I10" t="s">
        <v>400</v>
      </c>
      <c r="J10" t="s">
        <v>179</v>
      </c>
      <c r="K10" t="s">
        <v>82</v>
      </c>
      <c r="L10" t="s">
        <v>401</v>
      </c>
      <c r="M10">
        <v>7</v>
      </c>
      <c r="N10">
        <v>0</v>
      </c>
      <c r="O10" t="s">
        <v>123</v>
      </c>
      <c r="P10" t="s">
        <v>402</v>
      </c>
      <c r="Q10">
        <v>240010001</v>
      </c>
      <c r="R10" t="s">
        <v>403</v>
      </c>
      <c r="S10">
        <v>1</v>
      </c>
      <c r="T10" t="s">
        <v>403</v>
      </c>
      <c r="U10">
        <v>24</v>
      </c>
      <c r="V10" t="s">
        <v>147</v>
      </c>
      <c r="W10">
        <v>78450</v>
      </c>
      <c r="X10" t="s">
        <v>404</v>
      </c>
      <c r="Y10" t="s">
        <v>405</v>
      </c>
      <c r="Z10" t="s">
        <v>406</v>
      </c>
      <c r="AA10" t="s">
        <v>395</v>
      </c>
      <c r="AB10" s="2">
        <v>45359</v>
      </c>
      <c r="AC10" s="2">
        <v>45359</v>
      </c>
      <c r="AD10" t="s">
        <v>396</v>
      </c>
    </row>
    <row r="11" spans="1:30" x14ac:dyDescent="0.25">
      <c r="A11" s="6">
        <v>2024</v>
      </c>
      <c r="B11" s="2">
        <v>45323</v>
      </c>
      <c r="C11" s="2">
        <v>45351</v>
      </c>
      <c r="D11" t="s">
        <v>179</v>
      </c>
      <c r="E11" t="s">
        <v>183</v>
      </c>
      <c r="F11" t="s">
        <v>184</v>
      </c>
      <c r="G11" t="s">
        <v>185</v>
      </c>
      <c r="H11" t="s">
        <v>75</v>
      </c>
      <c r="I11" t="s">
        <v>407</v>
      </c>
      <c r="J11" t="s">
        <v>179</v>
      </c>
      <c r="K11" t="s">
        <v>82</v>
      </c>
      <c r="L11" t="s">
        <v>408</v>
      </c>
      <c r="M11">
        <v>7</v>
      </c>
      <c r="N11">
        <v>0</v>
      </c>
      <c r="O11" t="s">
        <v>123</v>
      </c>
      <c r="P11" t="s">
        <v>402</v>
      </c>
      <c r="Q11">
        <v>240010001</v>
      </c>
      <c r="R11" t="s">
        <v>403</v>
      </c>
      <c r="S11">
        <v>1</v>
      </c>
      <c r="T11" t="s">
        <v>403</v>
      </c>
      <c r="U11">
        <v>24</v>
      </c>
      <c r="V11" t="s">
        <v>147</v>
      </c>
      <c r="W11">
        <v>78450</v>
      </c>
      <c r="X11" t="s">
        <v>404</v>
      </c>
      <c r="Y11" t="s">
        <v>409</v>
      </c>
      <c r="Z11" t="s">
        <v>410</v>
      </c>
      <c r="AA11" t="s">
        <v>395</v>
      </c>
      <c r="AB11" s="2">
        <v>45359</v>
      </c>
      <c r="AC11" s="2">
        <v>45359</v>
      </c>
      <c r="AD11" t="s">
        <v>396</v>
      </c>
    </row>
    <row r="12" spans="1:30" x14ac:dyDescent="0.25">
      <c r="A12" s="6">
        <v>2024</v>
      </c>
      <c r="B12" s="2">
        <v>45323</v>
      </c>
      <c r="C12" s="2">
        <v>45351</v>
      </c>
      <c r="D12" t="s">
        <v>179</v>
      </c>
      <c r="E12" t="s">
        <v>186</v>
      </c>
      <c r="F12" t="s">
        <v>187</v>
      </c>
      <c r="G12" t="s">
        <v>188</v>
      </c>
      <c r="H12" t="s">
        <v>75</v>
      </c>
      <c r="I12" t="s">
        <v>411</v>
      </c>
      <c r="J12" t="s">
        <v>179</v>
      </c>
      <c r="K12" t="s">
        <v>82</v>
      </c>
      <c r="L12" t="s">
        <v>412</v>
      </c>
      <c r="M12">
        <v>10</v>
      </c>
      <c r="N12">
        <v>0</v>
      </c>
      <c r="O12" t="s">
        <v>123</v>
      </c>
      <c r="P12" t="s">
        <v>402</v>
      </c>
      <c r="Q12">
        <v>240020001</v>
      </c>
      <c r="R12" t="s">
        <v>413</v>
      </c>
      <c r="S12">
        <v>2</v>
      </c>
      <c r="T12" t="s">
        <v>413</v>
      </c>
      <c r="U12">
        <v>24</v>
      </c>
      <c r="V12" t="s">
        <v>147</v>
      </c>
      <c r="W12">
        <v>79360</v>
      </c>
      <c r="X12" t="s">
        <v>404</v>
      </c>
      <c r="Y12" t="s">
        <v>414</v>
      </c>
      <c r="Z12" t="s">
        <v>415</v>
      </c>
      <c r="AA12" t="s">
        <v>395</v>
      </c>
      <c r="AB12" s="2">
        <v>45359</v>
      </c>
      <c r="AC12" s="2">
        <v>45359</v>
      </c>
      <c r="AD12" t="s">
        <v>396</v>
      </c>
    </row>
    <row r="13" spans="1:30" x14ac:dyDescent="0.25">
      <c r="A13" s="6">
        <v>2024</v>
      </c>
      <c r="B13" s="2">
        <v>45323</v>
      </c>
      <c r="C13" s="2">
        <v>45351</v>
      </c>
      <c r="D13" t="s">
        <v>179</v>
      </c>
      <c r="E13" t="s">
        <v>189</v>
      </c>
      <c r="F13" t="s">
        <v>190</v>
      </c>
      <c r="G13" t="s">
        <v>191</v>
      </c>
      <c r="H13" t="s">
        <v>75</v>
      </c>
      <c r="I13" t="s">
        <v>411</v>
      </c>
      <c r="J13" t="s">
        <v>179</v>
      </c>
      <c r="K13" t="s">
        <v>82</v>
      </c>
      <c r="L13" t="s">
        <v>416</v>
      </c>
      <c r="M13">
        <v>45</v>
      </c>
      <c r="N13">
        <v>0</v>
      </c>
      <c r="O13" t="s">
        <v>123</v>
      </c>
      <c r="P13" t="s">
        <v>402</v>
      </c>
      <c r="Q13">
        <v>240030001</v>
      </c>
      <c r="R13" t="s">
        <v>417</v>
      </c>
      <c r="S13">
        <v>3</v>
      </c>
      <c r="T13" t="s">
        <v>417</v>
      </c>
      <c r="U13">
        <v>24</v>
      </c>
      <c r="V13" t="s">
        <v>147</v>
      </c>
      <c r="W13">
        <v>79760</v>
      </c>
      <c r="X13" t="s">
        <v>404</v>
      </c>
      <c r="Y13" t="s">
        <v>418</v>
      </c>
      <c r="Z13" t="s">
        <v>419</v>
      </c>
      <c r="AA13" t="s">
        <v>395</v>
      </c>
      <c r="AB13" s="2">
        <v>45359</v>
      </c>
      <c r="AC13" s="2">
        <v>45359</v>
      </c>
      <c r="AD13" t="s">
        <v>396</v>
      </c>
    </row>
    <row r="14" spans="1:30" x14ac:dyDescent="0.25">
      <c r="A14" s="6">
        <v>2024</v>
      </c>
      <c r="B14" s="2">
        <v>45323</v>
      </c>
      <c r="C14" s="2">
        <v>45351</v>
      </c>
      <c r="D14" t="s">
        <v>179</v>
      </c>
      <c r="E14" t="s">
        <v>192</v>
      </c>
      <c r="F14" t="s">
        <v>193</v>
      </c>
      <c r="G14" t="s">
        <v>194</v>
      </c>
      <c r="H14" t="s">
        <v>74</v>
      </c>
      <c r="I14" t="s">
        <v>407</v>
      </c>
      <c r="J14" t="s">
        <v>179</v>
      </c>
      <c r="K14" t="s">
        <v>82</v>
      </c>
      <c r="L14" t="s">
        <v>416</v>
      </c>
      <c r="M14">
        <v>45</v>
      </c>
      <c r="N14">
        <v>0</v>
      </c>
      <c r="O14" t="s">
        <v>123</v>
      </c>
      <c r="P14" t="s">
        <v>402</v>
      </c>
      <c r="Q14">
        <v>240030001</v>
      </c>
      <c r="R14" t="s">
        <v>417</v>
      </c>
      <c r="S14">
        <v>3</v>
      </c>
      <c r="T14" t="s">
        <v>417</v>
      </c>
      <c r="U14">
        <v>24</v>
      </c>
      <c r="V14" t="s">
        <v>147</v>
      </c>
      <c r="W14">
        <v>79760</v>
      </c>
      <c r="X14" t="s">
        <v>404</v>
      </c>
      <c r="Y14" t="s">
        <v>420</v>
      </c>
      <c r="Z14" t="s">
        <v>419</v>
      </c>
      <c r="AA14" t="s">
        <v>395</v>
      </c>
      <c r="AB14" s="2">
        <v>45359</v>
      </c>
      <c r="AC14" s="2">
        <v>45359</v>
      </c>
      <c r="AD14" t="s">
        <v>396</v>
      </c>
    </row>
    <row r="15" spans="1:30" x14ac:dyDescent="0.25">
      <c r="A15" s="6">
        <v>2024</v>
      </c>
      <c r="B15" s="2">
        <v>45323</v>
      </c>
      <c r="C15" s="2">
        <v>45351</v>
      </c>
      <c r="D15" t="s">
        <v>179</v>
      </c>
      <c r="E15" t="s">
        <v>195</v>
      </c>
      <c r="F15" t="s">
        <v>196</v>
      </c>
      <c r="G15" t="s">
        <v>197</v>
      </c>
      <c r="H15" t="s">
        <v>74</v>
      </c>
      <c r="I15" t="s">
        <v>411</v>
      </c>
      <c r="J15" t="s">
        <v>179</v>
      </c>
      <c r="K15" t="s">
        <v>82</v>
      </c>
      <c r="L15" t="s">
        <v>421</v>
      </c>
      <c r="M15">
        <v>12</v>
      </c>
      <c r="N15">
        <v>0</v>
      </c>
      <c r="O15" t="s">
        <v>123</v>
      </c>
      <c r="P15" t="s">
        <v>402</v>
      </c>
      <c r="Q15">
        <v>240530001</v>
      </c>
      <c r="R15" t="s">
        <v>422</v>
      </c>
      <c r="S15">
        <v>53</v>
      </c>
      <c r="T15" t="s">
        <v>422</v>
      </c>
      <c r="U15">
        <v>24</v>
      </c>
      <c r="V15" t="s">
        <v>147</v>
      </c>
      <c r="W15">
        <v>78280</v>
      </c>
      <c r="X15" t="s">
        <v>404</v>
      </c>
      <c r="Y15" t="s">
        <v>423</v>
      </c>
      <c r="Z15" t="s">
        <v>424</v>
      </c>
      <c r="AA15" t="s">
        <v>395</v>
      </c>
      <c r="AB15" s="2">
        <v>45359</v>
      </c>
      <c r="AC15" s="2">
        <v>45359</v>
      </c>
      <c r="AD15" t="s">
        <v>396</v>
      </c>
    </row>
    <row r="16" spans="1:30" x14ac:dyDescent="0.25">
      <c r="A16" s="6">
        <v>2024</v>
      </c>
      <c r="B16" s="2">
        <v>45323</v>
      </c>
      <c r="C16" s="2">
        <v>45351</v>
      </c>
      <c r="D16" t="s">
        <v>179</v>
      </c>
      <c r="E16" t="s">
        <v>198</v>
      </c>
      <c r="F16" t="s">
        <v>199</v>
      </c>
      <c r="G16" t="s">
        <v>200</v>
      </c>
      <c r="H16" t="s">
        <v>74</v>
      </c>
      <c r="I16" t="s">
        <v>411</v>
      </c>
      <c r="J16" t="s">
        <v>179</v>
      </c>
      <c r="K16" t="s">
        <v>82</v>
      </c>
      <c r="L16" t="s">
        <v>425</v>
      </c>
      <c r="M16">
        <v>87</v>
      </c>
      <c r="N16">
        <v>0</v>
      </c>
      <c r="O16" t="s">
        <v>123</v>
      </c>
      <c r="P16" t="s">
        <v>402</v>
      </c>
      <c r="Q16">
        <v>24040001</v>
      </c>
      <c r="R16" t="s">
        <v>426</v>
      </c>
      <c r="S16">
        <v>4</v>
      </c>
      <c r="T16" t="s">
        <v>426</v>
      </c>
      <c r="U16">
        <v>24</v>
      </c>
      <c r="V16" t="s">
        <v>147</v>
      </c>
      <c r="W16">
        <v>78280</v>
      </c>
      <c r="X16" t="s">
        <v>404</v>
      </c>
      <c r="Y16" t="s">
        <v>427</v>
      </c>
      <c r="Z16" t="s">
        <v>428</v>
      </c>
      <c r="AA16" t="s">
        <v>395</v>
      </c>
      <c r="AB16" s="2">
        <v>45359</v>
      </c>
      <c r="AC16" s="2">
        <v>45359</v>
      </c>
      <c r="AD16" t="s">
        <v>396</v>
      </c>
    </row>
    <row r="17" spans="1:30" x14ac:dyDescent="0.25">
      <c r="A17" s="6">
        <v>2024</v>
      </c>
      <c r="B17" s="2">
        <v>45323</v>
      </c>
      <c r="C17" s="2">
        <v>45351</v>
      </c>
      <c r="D17" t="s">
        <v>179</v>
      </c>
      <c r="E17" t="s">
        <v>201</v>
      </c>
      <c r="F17" t="s">
        <v>202</v>
      </c>
      <c r="G17" t="s">
        <v>203</v>
      </c>
      <c r="H17" t="s">
        <v>74</v>
      </c>
      <c r="I17" t="s">
        <v>411</v>
      </c>
      <c r="J17" t="s">
        <v>179</v>
      </c>
      <c r="K17" t="s">
        <v>82</v>
      </c>
      <c r="L17" t="s">
        <v>429</v>
      </c>
      <c r="M17">
        <v>4</v>
      </c>
      <c r="N17">
        <v>0</v>
      </c>
      <c r="O17" t="s">
        <v>123</v>
      </c>
      <c r="P17" t="s">
        <v>402</v>
      </c>
      <c r="Q17">
        <v>240050001</v>
      </c>
      <c r="R17" t="s">
        <v>430</v>
      </c>
      <c r="S17">
        <v>5</v>
      </c>
      <c r="T17" t="s">
        <v>430</v>
      </c>
      <c r="U17">
        <v>24</v>
      </c>
      <c r="V17" t="s">
        <v>147</v>
      </c>
      <c r="W17">
        <v>78280</v>
      </c>
      <c r="X17" t="s">
        <v>404</v>
      </c>
      <c r="Y17" t="s">
        <v>431</v>
      </c>
      <c r="Z17" t="s">
        <v>432</v>
      </c>
      <c r="AA17" t="s">
        <v>395</v>
      </c>
      <c r="AB17" s="2">
        <v>45359</v>
      </c>
      <c r="AC17" s="2">
        <v>45359</v>
      </c>
      <c r="AD17" t="s">
        <v>396</v>
      </c>
    </row>
    <row r="18" spans="1:30" x14ac:dyDescent="0.25">
      <c r="A18" s="6">
        <v>2024</v>
      </c>
      <c r="B18" s="2">
        <v>45323</v>
      </c>
      <c r="C18" s="2">
        <v>45351</v>
      </c>
      <c r="D18" t="s">
        <v>179</v>
      </c>
      <c r="E18" t="s">
        <v>204</v>
      </c>
      <c r="F18" t="s">
        <v>205</v>
      </c>
      <c r="G18" t="s">
        <v>184</v>
      </c>
      <c r="H18" t="s">
        <v>75</v>
      </c>
      <c r="I18" t="s">
        <v>407</v>
      </c>
      <c r="J18" t="s">
        <v>179</v>
      </c>
      <c r="K18" t="s">
        <v>82</v>
      </c>
      <c r="L18" t="s">
        <v>429</v>
      </c>
      <c r="M18">
        <v>4</v>
      </c>
      <c r="N18">
        <v>0</v>
      </c>
      <c r="O18" t="s">
        <v>123</v>
      </c>
      <c r="P18" t="s">
        <v>402</v>
      </c>
      <c r="Q18">
        <v>240050001</v>
      </c>
      <c r="R18" t="s">
        <v>430</v>
      </c>
      <c r="S18">
        <v>5</v>
      </c>
      <c r="T18" t="s">
        <v>430</v>
      </c>
      <c r="U18">
        <v>24</v>
      </c>
      <c r="V18" t="s">
        <v>147</v>
      </c>
      <c r="W18">
        <v>78280</v>
      </c>
      <c r="X18" t="s">
        <v>404</v>
      </c>
      <c r="Y18" t="s">
        <v>433</v>
      </c>
      <c r="Z18" t="s">
        <v>432</v>
      </c>
      <c r="AA18" t="s">
        <v>395</v>
      </c>
      <c r="AB18" s="2">
        <v>45359</v>
      </c>
      <c r="AC18" s="2">
        <v>45359</v>
      </c>
      <c r="AD18" t="s">
        <v>396</v>
      </c>
    </row>
    <row r="19" spans="1:30" x14ac:dyDescent="0.25">
      <c r="A19" s="6">
        <v>2024</v>
      </c>
      <c r="B19" s="2">
        <v>45323</v>
      </c>
      <c r="C19" s="2">
        <v>45351</v>
      </c>
      <c r="D19" t="s">
        <v>179</v>
      </c>
      <c r="E19" t="s">
        <v>206</v>
      </c>
      <c r="F19" t="s">
        <v>207</v>
      </c>
      <c r="G19" t="s">
        <v>208</v>
      </c>
      <c r="H19" t="s">
        <v>74</v>
      </c>
      <c r="I19" t="s">
        <v>411</v>
      </c>
      <c r="J19" t="s">
        <v>179</v>
      </c>
      <c r="K19" t="s">
        <v>82</v>
      </c>
      <c r="L19" t="s">
        <v>434</v>
      </c>
      <c r="M19">
        <v>12</v>
      </c>
      <c r="N19">
        <v>0</v>
      </c>
      <c r="O19" t="s">
        <v>123</v>
      </c>
      <c r="P19" t="s">
        <v>402</v>
      </c>
      <c r="Q19">
        <v>240060001</v>
      </c>
      <c r="R19" t="s">
        <v>435</v>
      </c>
      <c r="S19">
        <v>6</v>
      </c>
      <c r="T19" t="s">
        <v>435</v>
      </c>
      <c r="U19">
        <v>24</v>
      </c>
      <c r="V19" t="s">
        <v>147</v>
      </c>
      <c r="W19">
        <v>78280</v>
      </c>
      <c r="X19" t="s">
        <v>404</v>
      </c>
      <c r="Y19" t="s">
        <v>436</v>
      </c>
      <c r="Z19" t="s">
        <v>437</v>
      </c>
      <c r="AA19" t="s">
        <v>395</v>
      </c>
      <c r="AB19" s="2">
        <v>45359</v>
      </c>
      <c r="AC19" s="2">
        <v>45359</v>
      </c>
      <c r="AD19" t="s">
        <v>396</v>
      </c>
    </row>
    <row r="20" spans="1:30" x14ac:dyDescent="0.25">
      <c r="A20" s="6">
        <v>2024</v>
      </c>
      <c r="B20" s="2">
        <v>45323</v>
      </c>
      <c r="C20" s="2">
        <v>45351</v>
      </c>
      <c r="D20" t="s">
        <v>179</v>
      </c>
      <c r="E20" t="s">
        <v>209</v>
      </c>
      <c r="F20" t="s">
        <v>210</v>
      </c>
      <c r="G20" t="s">
        <v>211</v>
      </c>
      <c r="H20" t="s">
        <v>74</v>
      </c>
      <c r="I20" t="s">
        <v>411</v>
      </c>
      <c r="J20" t="s">
        <v>179</v>
      </c>
      <c r="K20" t="s">
        <v>82</v>
      </c>
      <c r="L20" t="s">
        <v>438</v>
      </c>
      <c r="M20">
        <v>217</v>
      </c>
      <c r="N20">
        <v>0</v>
      </c>
      <c r="O20" t="s">
        <v>123</v>
      </c>
      <c r="P20" t="s">
        <v>402</v>
      </c>
      <c r="Q20">
        <v>240070001</v>
      </c>
      <c r="R20" t="s">
        <v>439</v>
      </c>
      <c r="S20">
        <v>7</v>
      </c>
      <c r="T20" t="s">
        <v>439</v>
      </c>
      <c r="U20">
        <v>24</v>
      </c>
      <c r="V20" t="s">
        <v>147</v>
      </c>
      <c r="W20">
        <v>78280</v>
      </c>
      <c r="X20" t="s">
        <v>404</v>
      </c>
      <c r="Y20" t="s">
        <v>440</v>
      </c>
      <c r="Z20" t="s">
        <v>437</v>
      </c>
      <c r="AA20" t="s">
        <v>395</v>
      </c>
      <c r="AB20" s="2">
        <v>45359</v>
      </c>
      <c r="AC20" s="2">
        <v>45359</v>
      </c>
      <c r="AD20" t="s">
        <v>396</v>
      </c>
    </row>
    <row r="21" spans="1:30" x14ac:dyDescent="0.25">
      <c r="A21" s="6">
        <v>2024</v>
      </c>
      <c r="B21" s="2">
        <v>45323</v>
      </c>
      <c r="C21" s="2">
        <v>45351</v>
      </c>
      <c r="D21" t="s">
        <v>179</v>
      </c>
      <c r="E21" t="s">
        <v>212</v>
      </c>
      <c r="F21" t="s">
        <v>210</v>
      </c>
      <c r="G21" t="s">
        <v>213</v>
      </c>
      <c r="H21" t="s">
        <v>74</v>
      </c>
      <c r="I21" t="s">
        <v>411</v>
      </c>
      <c r="J21" t="s">
        <v>179</v>
      </c>
      <c r="K21" t="s">
        <v>82</v>
      </c>
      <c r="L21" t="s">
        <v>441</v>
      </c>
      <c r="M21">
        <v>4</v>
      </c>
      <c r="N21">
        <v>0</v>
      </c>
      <c r="O21" t="s">
        <v>123</v>
      </c>
      <c r="P21" t="s">
        <v>402</v>
      </c>
      <c r="Q21">
        <v>240080001</v>
      </c>
      <c r="R21" t="s">
        <v>442</v>
      </c>
      <c r="S21">
        <v>8</v>
      </c>
      <c r="T21" t="s">
        <v>442</v>
      </c>
      <c r="U21">
        <v>24</v>
      </c>
      <c r="V21" t="s">
        <v>147</v>
      </c>
      <c r="W21">
        <v>78280</v>
      </c>
      <c r="X21" t="s">
        <v>404</v>
      </c>
      <c r="Y21" t="s">
        <v>443</v>
      </c>
      <c r="Z21" t="s">
        <v>444</v>
      </c>
      <c r="AA21" t="s">
        <v>395</v>
      </c>
      <c r="AB21" s="2">
        <v>45359</v>
      </c>
      <c r="AC21" s="2">
        <v>45359</v>
      </c>
      <c r="AD21" t="s">
        <v>396</v>
      </c>
    </row>
    <row r="22" spans="1:30" x14ac:dyDescent="0.25">
      <c r="A22" s="6">
        <v>2024</v>
      </c>
      <c r="B22" s="2">
        <v>45323</v>
      </c>
      <c r="C22" s="2">
        <v>45351</v>
      </c>
      <c r="D22" t="s">
        <v>179</v>
      </c>
      <c r="E22" t="s">
        <v>214</v>
      </c>
      <c r="F22" t="s">
        <v>215</v>
      </c>
      <c r="G22" t="s">
        <v>202</v>
      </c>
      <c r="H22" t="s">
        <v>75</v>
      </c>
      <c r="I22" t="s">
        <v>407</v>
      </c>
      <c r="J22" t="s">
        <v>179</v>
      </c>
      <c r="K22" t="s">
        <v>82</v>
      </c>
      <c r="L22" t="s">
        <v>441</v>
      </c>
      <c r="M22">
        <v>4</v>
      </c>
      <c r="N22">
        <v>0</v>
      </c>
      <c r="O22" t="s">
        <v>123</v>
      </c>
      <c r="P22" t="s">
        <v>402</v>
      </c>
      <c r="Q22">
        <v>240080001</v>
      </c>
      <c r="R22" t="s">
        <v>442</v>
      </c>
      <c r="S22">
        <v>8</v>
      </c>
      <c r="T22" t="s">
        <v>442</v>
      </c>
      <c r="U22">
        <v>24</v>
      </c>
      <c r="V22" t="s">
        <v>147</v>
      </c>
      <c r="W22">
        <v>78280</v>
      </c>
      <c r="X22" t="s">
        <v>404</v>
      </c>
      <c r="Y22" t="s">
        <v>445</v>
      </c>
      <c r="Z22" t="s">
        <v>446</v>
      </c>
      <c r="AA22" t="s">
        <v>395</v>
      </c>
      <c r="AB22" s="2">
        <v>45359</v>
      </c>
      <c r="AC22" s="2">
        <v>45359</v>
      </c>
      <c r="AD22" t="s">
        <v>396</v>
      </c>
    </row>
    <row r="23" spans="1:30" x14ac:dyDescent="0.25">
      <c r="A23" s="6">
        <v>2024</v>
      </c>
      <c r="B23" s="2">
        <v>45323</v>
      </c>
      <c r="C23" s="2">
        <v>45351</v>
      </c>
      <c r="D23" t="s">
        <v>179</v>
      </c>
      <c r="E23" t="s">
        <v>216</v>
      </c>
      <c r="F23" t="s">
        <v>217</v>
      </c>
      <c r="G23" t="s">
        <v>218</v>
      </c>
      <c r="H23" t="s">
        <v>75</v>
      </c>
      <c r="I23" t="s">
        <v>411</v>
      </c>
      <c r="J23" t="s">
        <v>179</v>
      </c>
      <c r="K23" t="s">
        <v>82</v>
      </c>
      <c r="L23" t="s">
        <v>447</v>
      </c>
      <c r="M23">
        <v>14</v>
      </c>
      <c r="N23">
        <v>0</v>
      </c>
      <c r="O23" t="s">
        <v>123</v>
      </c>
      <c r="P23" t="s">
        <v>402</v>
      </c>
      <c r="Q23">
        <v>240090001</v>
      </c>
      <c r="R23" t="s">
        <v>448</v>
      </c>
      <c r="S23">
        <v>9</v>
      </c>
      <c r="T23" t="s">
        <v>448</v>
      </c>
      <c r="U23">
        <v>24</v>
      </c>
      <c r="V23" t="s">
        <v>147</v>
      </c>
      <c r="W23">
        <v>78280</v>
      </c>
      <c r="X23" t="s">
        <v>404</v>
      </c>
      <c r="Y23" t="s">
        <v>449</v>
      </c>
      <c r="Z23" t="s">
        <v>450</v>
      </c>
      <c r="AA23" t="s">
        <v>395</v>
      </c>
      <c r="AB23" s="2">
        <v>45359</v>
      </c>
      <c r="AC23" s="2">
        <v>45359</v>
      </c>
      <c r="AD23" t="s">
        <v>396</v>
      </c>
    </row>
    <row r="24" spans="1:30" x14ac:dyDescent="0.25">
      <c r="A24" s="6">
        <v>2024</v>
      </c>
      <c r="B24" s="2">
        <v>45323</v>
      </c>
      <c r="C24" s="2">
        <v>45351</v>
      </c>
      <c r="D24" t="s">
        <v>179</v>
      </c>
      <c r="E24" t="s">
        <v>219</v>
      </c>
      <c r="F24" t="s">
        <v>190</v>
      </c>
      <c r="G24" t="s">
        <v>220</v>
      </c>
      <c r="H24" t="s">
        <v>74</v>
      </c>
      <c r="I24" t="s">
        <v>407</v>
      </c>
      <c r="J24" t="s">
        <v>179</v>
      </c>
      <c r="K24" t="s">
        <v>82</v>
      </c>
      <c r="L24" t="s">
        <v>447</v>
      </c>
      <c r="M24">
        <v>14</v>
      </c>
      <c r="N24">
        <v>0</v>
      </c>
      <c r="O24" t="s">
        <v>123</v>
      </c>
      <c r="P24" t="s">
        <v>402</v>
      </c>
      <c r="Q24">
        <v>240090001</v>
      </c>
      <c r="R24" t="s">
        <v>448</v>
      </c>
      <c r="S24">
        <v>9</v>
      </c>
      <c r="T24" t="s">
        <v>448</v>
      </c>
      <c r="U24">
        <v>24</v>
      </c>
      <c r="V24" t="s">
        <v>147</v>
      </c>
      <c r="W24">
        <v>78280</v>
      </c>
      <c r="X24" t="s">
        <v>404</v>
      </c>
      <c r="Y24" s="7">
        <v>4441676050</v>
      </c>
      <c r="Z24" t="s">
        <v>450</v>
      </c>
      <c r="AA24" t="s">
        <v>395</v>
      </c>
      <c r="AB24" s="2">
        <v>45359</v>
      </c>
      <c r="AC24" s="2">
        <v>45359</v>
      </c>
      <c r="AD24" t="s">
        <v>396</v>
      </c>
    </row>
    <row r="25" spans="1:30" x14ac:dyDescent="0.25">
      <c r="A25" s="6">
        <v>2024</v>
      </c>
      <c r="B25" s="2">
        <v>45323</v>
      </c>
      <c r="C25" s="2">
        <v>45351</v>
      </c>
      <c r="D25" t="s">
        <v>179</v>
      </c>
      <c r="E25" t="s">
        <v>221</v>
      </c>
      <c r="F25" t="s">
        <v>222</v>
      </c>
      <c r="G25" t="s">
        <v>205</v>
      </c>
      <c r="H25" t="s">
        <v>74</v>
      </c>
      <c r="I25" t="s">
        <v>411</v>
      </c>
      <c r="J25" t="s">
        <v>179</v>
      </c>
      <c r="K25" t="s">
        <v>82</v>
      </c>
      <c r="L25" t="s">
        <v>451</v>
      </c>
      <c r="M25">
        <v>108</v>
      </c>
      <c r="N25">
        <v>0</v>
      </c>
      <c r="O25" t="s">
        <v>123</v>
      </c>
      <c r="P25" t="s">
        <v>402</v>
      </c>
      <c r="Q25">
        <v>240150001</v>
      </c>
      <c r="R25" t="s">
        <v>452</v>
      </c>
      <c r="S25">
        <v>15</v>
      </c>
      <c r="T25" t="s">
        <v>452</v>
      </c>
      <c r="U25">
        <v>24</v>
      </c>
      <c r="V25" t="s">
        <v>147</v>
      </c>
      <c r="W25">
        <v>78280</v>
      </c>
      <c r="X25" t="s">
        <v>404</v>
      </c>
      <c r="Y25" t="s">
        <v>453</v>
      </c>
      <c r="Z25" t="s">
        <v>454</v>
      </c>
      <c r="AA25" t="s">
        <v>395</v>
      </c>
      <c r="AB25" s="2">
        <v>45359</v>
      </c>
      <c r="AC25" s="2">
        <v>45359</v>
      </c>
      <c r="AD25" t="s">
        <v>396</v>
      </c>
    </row>
    <row r="26" spans="1:30" x14ac:dyDescent="0.25">
      <c r="A26" s="6">
        <v>2024</v>
      </c>
      <c r="B26" s="2">
        <v>45323</v>
      </c>
      <c r="C26" s="2">
        <v>45351</v>
      </c>
      <c r="D26" t="s">
        <v>179</v>
      </c>
      <c r="E26" t="s">
        <v>223</v>
      </c>
      <c r="F26" t="s">
        <v>224</v>
      </c>
      <c r="G26" t="s">
        <v>225</v>
      </c>
      <c r="H26" t="s">
        <v>75</v>
      </c>
      <c r="I26" t="s">
        <v>407</v>
      </c>
      <c r="J26" t="s">
        <v>179</v>
      </c>
      <c r="K26" t="s">
        <v>82</v>
      </c>
      <c r="L26" t="s">
        <v>451</v>
      </c>
      <c r="M26">
        <v>108</v>
      </c>
      <c r="N26">
        <v>0</v>
      </c>
      <c r="O26" t="s">
        <v>123</v>
      </c>
      <c r="P26" t="s">
        <v>402</v>
      </c>
      <c r="Q26">
        <v>240150001</v>
      </c>
      <c r="R26" t="s">
        <v>452</v>
      </c>
      <c r="S26">
        <v>15</v>
      </c>
      <c r="T26" t="s">
        <v>452</v>
      </c>
      <c r="U26">
        <v>24</v>
      </c>
      <c r="V26" t="s">
        <v>147</v>
      </c>
      <c r="W26">
        <v>78280</v>
      </c>
      <c r="X26" t="s">
        <v>404</v>
      </c>
      <c r="Y26" t="s">
        <v>455</v>
      </c>
      <c r="Z26" t="s">
        <v>454</v>
      </c>
      <c r="AA26" t="s">
        <v>395</v>
      </c>
      <c r="AB26" s="2">
        <v>45359</v>
      </c>
      <c r="AC26" s="2">
        <v>45359</v>
      </c>
      <c r="AD26" t="s">
        <v>396</v>
      </c>
    </row>
    <row r="27" spans="1:30" x14ac:dyDescent="0.25">
      <c r="A27" s="6">
        <v>2024</v>
      </c>
      <c r="B27" s="2">
        <v>45323</v>
      </c>
      <c r="C27" s="2">
        <v>45351</v>
      </c>
      <c r="D27" t="s">
        <v>179</v>
      </c>
      <c r="E27" t="s">
        <v>226</v>
      </c>
      <c r="F27" t="s">
        <v>227</v>
      </c>
      <c r="G27" t="s">
        <v>228</v>
      </c>
      <c r="H27" t="s">
        <v>75</v>
      </c>
      <c r="I27" t="s">
        <v>411</v>
      </c>
      <c r="J27" t="s">
        <v>179</v>
      </c>
      <c r="K27" t="s">
        <v>82</v>
      </c>
      <c r="L27" t="s">
        <v>456</v>
      </c>
      <c r="M27">
        <v>24</v>
      </c>
      <c r="N27">
        <v>0</v>
      </c>
      <c r="O27" t="s">
        <v>123</v>
      </c>
      <c r="P27" t="s">
        <v>402</v>
      </c>
      <c r="Q27">
        <v>240130001</v>
      </c>
      <c r="R27" t="s">
        <v>457</v>
      </c>
      <c r="S27">
        <v>13</v>
      </c>
      <c r="T27" t="s">
        <v>457</v>
      </c>
      <c r="U27">
        <v>24</v>
      </c>
      <c r="V27" t="s">
        <v>147</v>
      </c>
      <c r="W27">
        <v>78280</v>
      </c>
      <c r="X27" t="s">
        <v>404</v>
      </c>
      <c r="Y27" t="s">
        <v>458</v>
      </c>
      <c r="Z27" t="s">
        <v>459</v>
      </c>
      <c r="AA27" t="s">
        <v>395</v>
      </c>
      <c r="AB27" s="2">
        <v>45359</v>
      </c>
      <c r="AC27" s="2">
        <v>45359</v>
      </c>
      <c r="AD27" t="s">
        <v>396</v>
      </c>
    </row>
    <row r="28" spans="1:30" x14ac:dyDescent="0.25">
      <c r="A28" s="6">
        <v>2024</v>
      </c>
      <c r="B28" s="2">
        <v>45323</v>
      </c>
      <c r="C28" s="2">
        <v>45351</v>
      </c>
      <c r="D28" t="s">
        <v>179</v>
      </c>
      <c r="E28" t="s">
        <v>229</v>
      </c>
      <c r="F28" t="s">
        <v>230</v>
      </c>
      <c r="G28" t="s">
        <v>231</v>
      </c>
      <c r="H28" t="s">
        <v>74</v>
      </c>
      <c r="I28" t="s">
        <v>411</v>
      </c>
      <c r="J28" t="s">
        <v>179</v>
      </c>
      <c r="K28" t="s">
        <v>82</v>
      </c>
      <c r="L28" t="s">
        <v>460</v>
      </c>
      <c r="M28">
        <v>209</v>
      </c>
      <c r="N28">
        <v>0</v>
      </c>
      <c r="O28" t="s">
        <v>123</v>
      </c>
      <c r="P28" t="s">
        <v>402</v>
      </c>
      <c r="Q28">
        <v>240110001</v>
      </c>
      <c r="R28" t="s">
        <v>461</v>
      </c>
      <c r="S28">
        <v>11</v>
      </c>
      <c r="T28" t="s">
        <v>461</v>
      </c>
      <c r="U28">
        <v>24</v>
      </c>
      <c r="V28" t="s">
        <v>147</v>
      </c>
      <c r="W28">
        <v>79650</v>
      </c>
      <c r="X28" t="s">
        <v>404</v>
      </c>
      <c r="Y28" t="s">
        <v>462</v>
      </c>
      <c r="Z28" t="s">
        <v>463</v>
      </c>
      <c r="AA28" t="s">
        <v>395</v>
      </c>
      <c r="AB28" s="2">
        <v>45359</v>
      </c>
      <c r="AC28" s="2">
        <v>45359</v>
      </c>
      <c r="AD28" t="s">
        <v>396</v>
      </c>
    </row>
    <row r="29" spans="1:30" x14ac:dyDescent="0.25">
      <c r="A29" s="6">
        <v>2024</v>
      </c>
      <c r="B29" s="2">
        <v>45323</v>
      </c>
      <c r="C29" s="2">
        <v>45351</v>
      </c>
      <c r="D29" t="s">
        <v>179</v>
      </c>
      <c r="E29" t="s">
        <v>232</v>
      </c>
      <c r="F29" t="s">
        <v>218</v>
      </c>
      <c r="G29" t="s">
        <v>233</v>
      </c>
      <c r="H29" t="s">
        <v>75</v>
      </c>
      <c r="I29" t="s">
        <v>464</v>
      </c>
      <c r="J29" t="s">
        <v>179</v>
      </c>
      <c r="K29" t="s">
        <v>82</v>
      </c>
      <c r="L29" t="s">
        <v>460</v>
      </c>
      <c r="M29">
        <v>209</v>
      </c>
      <c r="N29">
        <v>0</v>
      </c>
      <c r="O29" t="s">
        <v>123</v>
      </c>
      <c r="P29" t="s">
        <v>402</v>
      </c>
      <c r="Q29">
        <v>240110001</v>
      </c>
      <c r="R29" t="s">
        <v>461</v>
      </c>
      <c r="S29">
        <v>11</v>
      </c>
      <c r="T29" t="s">
        <v>461</v>
      </c>
      <c r="U29">
        <v>24</v>
      </c>
      <c r="V29" t="s">
        <v>147</v>
      </c>
      <c r="W29">
        <v>79650</v>
      </c>
      <c r="X29" t="s">
        <v>404</v>
      </c>
      <c r="Y29" t="s">
        <v>465</v>
      </c>
      <c r="Z29" t="s">
        <v>463</v>
      </c>
      <c r="AA29" t="s">
        <v>395</v>
      </c>
      <c r="AB29" s="2">
        <v>45359</v>
      </c>
      <c r="AC29" s="2">
        <v>45359</v>
      </c>
      <c r="AD29" t="s">
        <v>396</v>
      </c>
    </row>
    <row r="30" spans="1:30" x14ac:dyDescent="0.25">
      <c r="A30" s="6">
        <v>2024</v>
      </c>
      <c r="B30" s="2">
        <v>45323</v>
      </c>
      <c r="C30" s="2">
        <v>45351</v>
      </c>
      <c r="D30" t="s">
        <v>179</v>
      </c>
      <c r="E30" t="s">
        <v>234</v>
      </c>
      <c r="F30" t="s">
        <v>235</v>
      </c>
      <c r="G30" t="s">
        <v>236</v>
      </c>
      <c r="H30" t="s">
        <v>74</v>
      </c>
      <c r="I30" t="s">
        <v>411</v>
      </c>
      <c r="J30" t="s">
        <v>179</v>
      </c>
      <c r="K30" t="s">
        <v>82</v>
      </c>
      <c r="L30" t="s">
        <v>466</v>
      </c>
      <c r="M30">
        <v>4</v>
      </c>
      <c r="N30">
        <v>0</v>
      </c>
      <c r="O30" t="s">
        <v>123</v>
      </c>
      <c r="P30" t="s">
        <v>402</v>
      </c>
      <c r="Q30">
        <v>240100001</v>
      </c>
      <c r="R30" t="s">
        <v>467</v>
      </c>
      <c r="S30">
        <v>10</v>
      </c>
      <c r="T30" t="s">
        <v>467</v>
      </c>
      <c r="U30">
        <v>24</v>
      </c>
      <c r="V30" t="s">
        <v>147</v>
      </c>
      <c r="W30">
        <v>78280</v>
      </c>
      <c r="X30" t="s">
        <v>404</v>
      </c>
      <c r="Y30" t="s">
        <v>468</v>
      </c>
      <c r="Z30" t="s">
        <v>469</v>
      </c>
      <c r="AA30" t="s">
        <v>395</v>
      </c>
      <c r="AB30" s="2">
        <v>45359</v>
      </c>
      <c r="AC30" s="2">
        <v>45359</v>
      </c>
      <c r="AD30" t="s">
        <v>396</v>
      </c>
    </row>
    <row r="31" spans="1:30" x14ac:dyDescent="0.25">
      <c r="A31" s="6">
        <v>2024</v>
      </c>
      <c r="B31" s="2">
        <v>45323</v>
      </c>
      <c r="C31" s="2">
        <v>45351</v>
      </c>
      <c r="D31" t="s">
        <v>179</v>
      </c>
      <c r="E31" t="s">
        <v>237</v>
      </c>
      <c r="F31" t="s">
        <v>231</v>
      </c>
      <c r="G31" t="s">
        <v>238</v>
      </c>
      <c r="H31" t="s">
        <v>75</v>
      </c>
      <c r="I31" t="s">
        <v>407</v>
      </c>
      <c r="J31" t="s">
        <v>179</v>
      </c>
      <c r="K31" t="s">
        <v>82</v>
      </c>
      <c r="L31" t="s">
        <v>466</v>
      </c>
      <c r="M31">
        <v>4</v>
      </c>
      <c r="N31">
        <v>0</v>
      </c>
      <c r="O31" t="s">
        <v>123</v>
      </c>
      <c r="P31" t="s">
        <v>402</v>
      </c>
      <c r="Q31">
        <v>240100001</v>
      </c>
      <c r="R31" t="s">
        <v>467</v>
      </c>
      <c r="S31">
        <v>10</v>
      </c>
      <c r="T31" t="s">
        <v>467</v>
      </c>
      <c r="U31">
        <v>24</v>
      </c>
      <c r="V31" t="s">
        <v>147</v>
      </c>
      <c r="W31">
        <v>78280</v>
      </c>
      <c r="X31" t="s">
        <v>404</v>
      </c>
      <c r="Y31" t="s">
        <v>470</v>
      </c>
      <c r="Z31" t="s">
        <v>469</v>
      </c>
      <c r="AA31" t="s">
        <v>395</v>
      </c>
      <c r="AB31" s="2">
        <v>45359</v>
      </c>
      <c r="AC31" s="2">
        <v>45359</v>
      </c>
      <c r="AD31" t="s">
        <v>396</v>
      </c>
    </row>
    <row r="32" spans="1:30" x14ac:dyDescent="0.25">
      <c r="A32" s="6">
        <v>2024</v>
      </c>
      <c r="B32" s="2">
        <v>45323</v>
      </c>
      <c r="C32" s="2">
        <v>45351</v>
      </c>
      <c r="D32" t="s">
        <v>179</v>
      </c>
      <c r="E32" t="s">
        <v>239</v>
      </c>
      <c r="F32" t="s">
        <v>231</v>
      </c>
      <c r="G32" t="s">
        <v>240</v>
      </c>
      <c r="H32" t="s">
        <v>74</v>
      </c>
      <c r="I32" t="s">
        <v>411</v>
      </c>
      <c r="J32" t="s">
        <v>179</v>
      </c>
      <c r="K32" t="s">
        <v>82</v>
      </c>
      <c r="L32" t="s">
        <v>471</v>
      </c>
      <c r="M32">
        <v>17</v>
      </c>
      <c r="N32">
        <v>0</v>
      </c>
      <c r="O32" t="s">
        <v>123</v>
      </c>
      <c r="P32" t="s">
        <v>402</v>
      </c>
      <c r="Q32">
        <v>240140001</v>
      </c>
      <c r="R32" t="s">
        <v>472</v>
      </c>
      <c r="S32">
        <v>14</v>
      </c>
      <c r="T32" t="s">
        <v>472</v>
      </c>
      <c r="U32">
        <v>24</v>
      </c>
      <c r="V32" t="s">
        <v>147</v>
      </c>
      <c r="W32">
        <v>78280</v>
      </c>
      <c r="X32" t="s">
        <v>404</v>
      </c>
      <c r="Y32" t="s">
        <v>473</v>
      </c>
      <c r="Z32" t="s">
        <v>474</v>
      </c>
      <c r="AA32" t="s">
        <v>395</v>
      </c>
      <c r="AB32" s="2">
        <v>45359</v>
      </c>
      <c r="AC32" s="2">
        <v>45359</v>
      </c>
      <c r="AD32" t="s">
        <v>396</v>
      </c>
    </row>
    <row r="33" spans="1:30" x14ac:dyDescent="0.25">
      <c r="A33" s="6">
        <v>2024</v>
      </c>
      <c r="B33" s="2">
        <v>45323</v>
      </c>
      <c r="C33" s="2">
        <v>45351</v>
      </c>
      <c r="D33" t="s">
        <v>179</v>
      </c>
      <c r="E33" t="s">
        <v>241</v>
      </c>
      <c r="F33" t="s">
        <v>242</v>
      </c>
      <c r="G33" t="s">
        <v>243</v>
      </c>
      <c r="H33" t="s">
        <v>75</v>
      </c>
      <c r="I33" t="s">
        <v>407</v>
      </c>
      <c r="J33" t="s">
        <v>179</v>
      </c>
      <c r="K33" t="s">
        <v>82</v>
      </c>
      <c r="L33" t="s">
        <v>471</v>
      </c>
      <c r="M33">
        <v>17</v>
      </c>
      <c r="N33">
        <v>0</v>
      </c>
      <c r="O33" t="s">
        <v>123</v>
      </c>
      <c r="P33" t="s">
        <v>402</v>
      </c>
      <c r="Q33">
        <v>240140001</v>
      </c>
      <c r="R33" t="s">
        <v>472</v>
      </c>
      <c r="S33">
        <v>14</v>
      </c>
      <c r="T33" t="s">
        <v>472</v>
      </c>
      <c r="U33">
        <v>24</v>
      </c>
      <c r="V33" t="s">
        <v>147</v>
      </c>
      <c r="W33">
        <v>78280</v>
      </c>
      <c r="X33" t="s">
        <v>404</v>
      </c>
      <c r="Y33" t="s">
        <v>475</v>
      </c>
      <c r="Z33" t="s">
        <v>474</v>
      </c>
      <c r="AA33" t="s">
        <v>395</v>
      </c>
      <c r="AB33" s="2">
        <v>45359</v>
      </c>
      <c r="AC33" s="2">
        <v>45359</v>
      </c>
      <c r="AD33" t="s">
        <v>396</v>
      </c>
    </row>
    <row r="34" spans="1:30" x14ac:dyDescent="0.25">
      <c r="A34" s="6">
        <v>2024</v>
      </c>
      <c r="B34" s="2">
        <v>45323</v>
      </c>
      <c r="C34" s="2">
        <v>45351</v>
      </c>
      <c r="D34" t="s">
        <v>179</v>
      </c>
      <c r="E34" t="s">
        <v>209</v>
      </c>
      <c r="F34" t="s">
        <v>244</v>
      </c>
      <c r="G34" t="s">
        <v>245</v>
      </c>
      <c r="H34" t="s">
        <v>74</v>
      </c>
      <c r="I34" t="s">
        <v>411</v>
      </c>
      <c r="J34" t="s">
        <v>179</v>
      </c>
      <c r="K34" t="s">
        <v>82</v>
      </c>
      <c r="L34" t="s">
        <v>476</v>
      </c>
      <c r="M34">
        <v>60</v>
      </c>
      <c r="N34">
        <v>0</v>
      </c>
      <c r="O34" t="s">
        <v>123</v>
      </c>
      <c r="P34" t="s">
        <v>402</v>
      </c>
      <c r="Q34">
        <v>240160001</v>
      </c>
      <c r="R34" t="s">
        <v>477</v>
      </c>
      <c r="S34">
        <v>16</v>
      </c>
      <c r="T34" t="s">
        <v>477</v>
      </c>
      <c r="U34">
        <v>24</v>
      </c>
      <c r="V34" t="s">
        <v>147</v>
      </c>
      <c r="W34">
        <v>78280</v>
      </c>
      <c r="X34" t="s">
        <v>404</v>
      </c>
      <c r="Y34" t="s">
        <v>478</v>
      </c>
      <c r="Z34" t="s">
        <v>479</v>
      </c>
      <c r="AA34" t="s">
        <v>395</v>
      </c>
      <c r="AB34" s="2">
        <v>45359</v>
      </c>
      <c r="AC34" s="2">
        <v>45359</v>
      </c>
      <c r="AD34" t="s">
        <v>396</v>
      </c>
    </row>
    <row r="35" spans="1:30" x14ac:dyDescent="0.25">
      <c r="A35" s="6">
        <v>2024</v>
      </c>
      <c r="B35" s="2">
        <v>45323</v>
      </c>
      <c r="C35" s="2">
        <v>45351</v>
      </c>
      <c r="D35" t="s">
        <v>179</v>
      </c>
      <c r="E35" t="s">
        <v>246</v>
      </c>
      <c r="F35" t="s">
        <v>247</v>
      </c>
      <c r="G35" t="s">
        <v>248</v>
      </c>
      <c r="H35" t="s">
        <v>74</v>
      </c>
      <c r="I35" t="s">
        <v>407</v>
      </c>
      <c r="J35" t="s">
        <v>179</v>
      </c>
      <c r="K35" t="s">
        <v>82</v>
      </c>
      <c r="L35" t="s">
        <v>476</v>
      </c>
      <c r="M35">
        <v>60</v>
      </c>
      <c r="N35">
        <v>0</v>
      </c>
      <c r="O35" t="s">
        <v>123</v>
      </c>
      <c r="P35" t="s">
        <v>402</v>
      </c>
      <c r="Q35">
        <v>240160001</v>
      </c>
      <c r="R35" t="s">
        <v>477</v>
      </c>
      <c r="S35">
        <v>16</v>
      </c>
      <c r="T35" t="s">
        <v>477</v>
      </c>
      <c r="U35">
        <v>24</v>
      </c>
      <c r="V35" t="s">
        <v>147</v>
      </c>
      <c r="W35">
        <v>78280</v>
      </c>
      <c r="X35" t="s">
        <v>404</v>
      </c>
      <c r="Y35" t="s">
        <v>480</v>
      </c>
      <c r="Z35" t="s">
        <v>479</v>
      </c>
      <c r="AA35" t="s">
        <v>395</v>
      </c>
      <c r="AB35" s="2">
        <v>45359</v>
      </c>
      <c r="AC35" s="2">
        <v>45359</v>
      </c>
      <c r="AD35" t="s">
        <v>396</v>
      </c>
    </row>
    <row r="36" spans="1:30" x14ac:dyDescent="0.25">
      <c r="A36" s="6">
        <v>2024</v>
      </c>
      <c r="B36" s="2">
        <v>45323</v>
      </c>
      <c r="C36" s="2">
        <v>45351</v>
      </c>
      <c r="D36" t="s">
        <v>179</v>
      </c>
      <c r="E36" t="s">
        <v>249</v>
      </c>
      <c r="F36" t="s">
        <v>250</v>
      </c>
      <c r="G36" t="s">
        <v>251</v>
      </c>
      <c r="H36" t="s">
        <v>74</v>
      </c>
      <c r="I36" t="s">
        <v>411</v>
      </c>
      <c r="J36" t="s">
        <v>179</v>
      </c>
      <c r="K36" t="s">
        <v>82</v>
      </c>
      <c r="L36" t="s">
        <v>481</v>
      </c>
      <c r="M36">
        <v>108</v>
      </c>
      <c r="N36">
        <v>0</v>
      </c>
      <c r="O36" t="s">
        <v>123</v>
      </c>
      <c r="P36" t="s">
        <v>402</v>
      </c>
      <c r="Q36">
        <v>240580001</v>
      </c>
      <c r="R36" t="s">
        <v>482</v>
      </c>
      <c r="S36">
        <v>58</v>
      </c>
      <c r="T36" t="s">
        <v>482</v>
      </c>
      <c r="U36">
        <v>24</v>
      </c>
      <c r="V36" t="s">
        <v>147</v>
      </c>
      <c r="W36">
        <v>78280</v>
      </c>
      <c r="X36" t="s">
        <v>404</v>
      </c>
      <c r="Y36" t="s">
        <v>483</v>
      </c>
      <c r="Z36" t="s">
        <v>484</v>
      </c>
      <c r="AA36" t="s">
        <v>395</v>
      </c>
      <c r="AB36" s="2">
        <v>45359</v>
      </c>
      <c r="AC36" s="2">
        <v>45359</v>
      </c>
      <c r="AD36" t="s">
        <v>396</v>
      </c>
    </row>
    <row r="37" spans="1:30" x14ac:dyDescent="0.25">
      <c r="A37" s="6">
        <v>2024</v>
      </c>
      <c r="B37" s="2">
        <v>45323</v>
      </c>
      <c r="C37" s="2">
        <v>45351</v>
      </c>
      <c r="D37" t="s">
        <v>179</v>
      </c>
      <c r="E37" t="s">
        <v>252</v>
      </c>
      <c r="F37" t="s">
        <v>253</v>
      </c>
      <c r="G37" t="s">
        <v>188</v>
      </c>
      <c r="H37" t="s">
        <v>74</v>
      </c>
      <c r="I37" t="s">
        <v>411</v>
      </c>
      <c r="J37" t="s">
        <v>179</v>
      </c>
      <c r="K37" t="s">
        <v>82</v>
      </c>
      <c r="L37" t="s">
        <v>485</v>
      </c>
      <c r="M37">
        <v>61</v>
      </c>
      <c r="N37">
        <v>0</v>
      </c>
      <c r="O37" t="s">
        <v>123</v>
      </c>
      <c r="P37" t="s">
        <v>402</v>
      </c>
      <c r="Q37">
        <v>240170031</v>
      </c>
      <c r="R37" t="s">
        <v>486</v>
      </c>
      <c r="S37">
        <v>17</v>
      </c>
      <c r="T37" t="s">
        <v>486</v>
      </c>
      <c r="U37">
        <v>24</v>
      </c>
      <c r="V37" t="s">
        <v>147</v>
      </c>
      <c r="W37">
        <v>78280</v>
      </c>
      <c r="X37" t="s">
        <v>404</v>
      </c>
      <c r="Y37" t="s">
        <v>487</v>
      </c>
      <c r="Z37" t="s">
        <v>488</v>
      </c>
      <c r="AA37" t="s">
        <v>395</v>
      </c>
      <c r="AB37" s="2">
        <v>45359</v>
      </c>
      <c r="AC37" s="2">
        <v>45359</v>
      </c>
      <c r="AD37" t="s">
        <v>396</v>
      </c>
    </row>
    <row r="38" spans="1:30" x14ac:dyDescent="0.25">
      <c r="A38" s="6">
        <v>2024</v>
      </c>
      <c r="B38" s="2">
        <v>45323</v>
      </c>
      <c r="C38" s="2">
        <v>45351</v>
      </c>
      <c r="D38" t="s">
        <v>179</v>
      </c>
      <c r="E38" t="s">
        <v>254</v>
      </c>
      <c r="F38" t="s">
        <v>255</v>
      </c>
      <c r="G38" t="s">
        <v>200</v>
      </c>
      <c r="H38" t="s">
        <v>74</v>
      </c>
      <c r="I38" t="s">
        <v>411</v>
      </c>
      <c r="J38" t="s">
        <v>179</v>
      </c>
      <c r="K38" t="s">
        <v>82</v>
      </c>
      <c r="L38" t="s">
        <v>489</v>
      </c>
      <c r="M38">
        <v>28</v>
      </c>
      <c r="N38">
        <v>0</v>
      </c>
      <c r="O38" t="s">
        <v>123</v>
      </c>
      <c r="P38" t="s">
        <v>402</v>
      </c>
      <c r="Q38">
        <v>240180001</v>
      </c>
      <c r="R38" t="s">
        <v>490</v>
      </c>
      <c r="S38">
        <v>18</v>
      </c>
      <c r="T38" t="s">
        <v>490</v>
      </c>
      <c r="U38">
        <v>24</v>
      </c>
      <c r="V38" t="s">
        <v>147</v>
      </c>
      <c r="W38">
        <v>79890</v>
      </c>
      <c r="X38" t="s">
        <v>404</v>
      </c>
      <c r="Y38" t="s">
        <v>491</v>
      </c>
      <c r="Z38" t="s">
        <v>492</v>
      </c>
      <c r="AA38" t="s">
        <v>395</v>
      </c>
      <c r="AB38" s="2">
        <v>45359</v>
      </c>
      <c r="AC38" s="2">
        <v>45359</v>
      </c>
      <c r="AD38" t="s">
        <v>396</v>
      </c>
    </row>
    <row r="39" spans="1:30" x14ac:dyDescent="0.25">
      <c r="A39" s="6">
        <v>2024</v>
      </c>
      <c r="B39" s="2">
        <v>45323</v>
      </c>
      <c r="C39" s="2">
        <v>45351</v>
      </c>
      <c r="D39" t="s">
        <v>179</v>
      </c>
      <c r="E39" t="s">
        <v>256</v>
      </c>
      <c r="F39" t="s">
        <v>257</v>
      </c>
      <c r="G39" t="s">
        <v>258</v>
      </c>
      <c r="H39" t="s">
        <v>74</v>
      </c>
      <c r="I39" t="s">
        <v>407</v>
      </c>
      <c r="J39" t="s">
        <v>179</v>
      </c>
      <c r="K39" t="s">
        <v>82</v>
      </c>
      <c r="L39" t="s">
        <v>489</v>
      </c>
      <c r="M39">
        <v>28</v>
      </c>
      <c r="N39">
        <v>0</v>
      </c>
      <c r="O39" t="s">
        <v>123</v>
      </c>
      <c r="P39" t="s">
        <v>402</v>
      </c>
      <c r="Q39">
        <v>240180001</v>
      </c>
      <c r="R39" t="s">
        <v>490</v>
      </c>
      <c r="S39">
        <v>18</v>
      </c>
      <c r="T39" t="s">
        <v>490</v>
      </c>
      <c r="U39">
        <v>24</v>
      </c>
      <c r="V39" t="s">
        <v>147</v>
      </c>
      <c r="W39">
        <v>79890</v>
      </c>
      <c r="X39" t="s">
        <v>404</v>
      </c>
      <c r="Y39" t="s">
        <v>493</v>
      </c>
      <c r="Z39" t="s">
        <v>494</v>
      </c>
      <c r="AA39" t="s">
        <v>395</v>
      </c>
      <c r="AB39" s="2">
        <v>45359</v>
      </c>
      <c r="AC39" s="2">
        <v>45359</v>
      </c>
      <c r="AD39" t="s">
        <v>396</v>
      </c>
    </row>
    <row r="40" spans="1:30" x14ac:dyDescent="0.25">
      <c r="A40" s="6">
        <v>2024</v>
      </c>
      <c r="B40" s="2">
        <v>45323</v>
      </c>
      <c r="C40" s="2">
        <v>45351</v>
      </c>
      <c r="D40" t="s">
        <v>179</v>
      </c>
      <c r="E40" t="s">
        <v>259</v>
      </c>
      <c r="F40" t="s">
        <v>260</v>
      </c>
      <c r="G40" t="s">
        <v>260</v>
      </c>
      <c r="H40" t="s">
        <v>74</v>
      </c>
      <c r="I40" t="s">
        <v>411</v>
      </c>
      <c r="J40" t="s">
        <v>179</v>
      </c>
      <c r="K40" t="s">
        <v>82</v>
      </c>
      <c r="L40" t="s">
        <v>495</v>
      </c>
      <c r="M40">
        <v>108</v>
      </c>
      <c r="N40">
        <v>0</v>
      </c>
      <c r="O40" t="s">
        <v>123</v>
      </c>
      <c r="P40" t="s">
        <v>402</v>
      </c>
      <c r="Q40">
        <v>240190001</v>
      </c>
      <c r="R40" t="s">
        <v>496</v>
      </c>
      <c r="S40">
        <v>19</v>
      </c>
      <c r="T40" t="s">
        <v>496</v>
      </c>
      <c r="U40">
        <v>24</v>
      </c>
      <c r="V40" t="s">
        <v>147</v>
      </c>
      <c r="W40">
        <v>78280</v>
      </c>
      <c r="X40" t="s">
        <v>404</v>
      </c>
      <c r="Y40" t="s">
        <v>497</v>
      </c>
      <c r="Z40" t="s">
        <v>498</v>
      </c>
      <c r="AA40" t="s">
        <v>395</v>
      </c>
      <c r="AB40" s="2">
        <v>45359</v>
      </c>
      <c r="AC40" s="2">
        <v>45359</v>
      </c>
      <c r="AD40" t="s">
        <v>396</v>
      </c>
    </row>
    <row r="41" spans="1:30" x14ac:dyDescent="0.25">
      <c r="A41" s="6">
        <v>2024</v>
      </c>
      <c r="B41" s="2">
        <v>45323</v>
      </c>
      <c r="C41" s="2">
        <v>45351</v>
      </c>
      <c r="D41" t="s">
        <v>179</v>
      </c>
      <c r="E41" t="s">
        <v>261</v>
      </c>
      <c r="F41" t="s">
        <v>262</v>
      </c>
      <c r="G41" t="s">
        <v>263</v>
      </c>
      <c r="H41" t="s">
        <v>75</v>
      </c>
      <c r="I41" t="s">
        <v>407</v>
      </c>
      <c r="J41" t="s">
        <v>179</v>
      </c>
      <c r="K41" t="s">
        <v>82</v>
      </c>
      <c r="L41" t="s">
        <v>495</v>
      </c>
      <c r="M41">
        <v>108</v>
      </c>
      <c r="N41">
        <v>0</v>
      </c>
      <c r="O41" t="s">
        <v>123</v>
      </c>
      <c r="P41" t="s">
        <v>402</v>
      </c>
      <c r="Q41">
        <v>240190001</v>
      </c>
      <c r="R41" t="s">
        <v>496</v>
      </c>
      <c r="S41">
        <v>19</v>
      </c>
      <c r="T41" t="s">
        <v>496</v>
      </c>
      <c r="U41">
        <v>24</v>
      </c>
      <c r="V41" t="s">
        <v>147</v>
      </c>
      <c r="W41">
        <v>78280</v>
      </c>
      <c r="X41" t="s">
        <v>404</v>
      </c>
      <c r="Y41" s="7">
        <v>4441676050</v>
      </c>
      <c r="Z41" t="s">
        <v>498</v>
      </c>
      <c r="AA41" t="s">
        <v>395</v>
      </c>
      <c r="AB41" s="2">
        <v>45359</v>
      </c>
      <c r="AC41" s="2">
        <v>45359</v>
      </c>
      <c r="AD41" t="s">
        <v>396</v>
      </c>
    </row>
    <row r="42" spans="1:30" x14ac:dyDescent="0.25">
      <c r="A42" s="6">
        <v>2024</v>
      </c>
      <c r="B42" s="2">
        <v>45323</v>
      </c>
      <c r="C42" s="2">
        <v>45351</v>
      </c>
      <c r="D42" t="s">
        <v>179</v>
      </c>
      <c r="E42" t="s">
        <v>264</v>
      </c>
      <c r="F42" t="s">
        <v>265</v>
      </c>
      <c r="G42" t="s">
        <v>266</v>
      </c>
      <c r="H42" t="s">
        <v>74</v>
      </c>
      <c r="I42" t="s">
        <v>411</v>
      </c>
      <c r="J42" t="s">
        <v>179</v>
      </c>
      <c r="K42" t="s">
        <v>82</v>
      </c>
      <c r="L42" t="s">
        <v>499</v>
      </c>
      <c r="M42">
        <v>5</v>
      </c>
      <c r="N42">
        <v>0</v>
      </c>
      <c r="O42" t="s">
        <v>123</v>
      </c>
      <c r="P42" t="s">
        <v>402</v>
      </c>
      <c r="Q42">
        <v>240570001</v>
      </c>
      <c r="R42" t="s">
        <v>500</v>
      </c>
      <c r="S42">
        <v>57</v>
      </c>
      <c r="T42" t="s">
        <v>500</v>
      </c>
      <c r="U42">
        <v>24</v>
      </c>
      <c r="V42" t="s">
        <v>147</v>
      </c>
      <c r="W42">
        <v>78280</v>
      </c>
      <c r="X42" t="s">
        <v>404</v>
      </c>
      <c r="Y42" t="s">
        <v>501</v>
      </c>
      <c r="Z42" t="s">
        <v>502</v>
      </c>
      <c r="AA42" t="s">
        <v>395</v>
      </c>
      <c r="AB42" s="2">
        <v>45359</v>
      </c>
      <c r="AC42" s="2">
        <v>45359</v>
      </c>
      <c r="AD42" t="s">
        <v>396</v>
      </c>
    </row>
    <row r="43" spans="1:30" x14ac:dyDescent="0.25">
      <c r="A43" s="6">
        <v>2024</v>
      </c>
      <c r="B43" s="2">
        <v>45323</v>
      </c>
      <c r="C43" s="2">
        <v>45351</v>
      </c>
      <c r="D43" t="s">
        <v>179</v>
      </c>
      <c r="E43" t="s">
        <v>267</v>
      </c>
      <c r="F43" t="s">
        <v>268</v>
      </c>
      <c r="G43" t="s">
        <v>269</v>
      </c>
      <c r="H43" t="s">
        <v>74</v>
      </c>
      <c r="I43" t="s">
        <v>411</v>
      </c>
      <c r="J43" t="s">
        <v>179</v>
      </c>
      <c r="K43" t="s">
        <v>82</v>
      </c>
      <c r="L43" t="s">
        <v>503</v>
      </c>
      <c r="M43">
        <v>424</v>
      </c>
      <c r="N43">
        <v>0</v>
      </c>
      <c r="O43" t="s">
        <v>123</v>
      </c>
      <c r="P43" t="s">
        <v>402</v>
      </c>
      <c r="Q43">
        <v>240200001</v>
      </c>
      <c r="R43" t="s">
        <v>504</v>
      </c>
      <c r="S43">
        <v>20</v>
      </c>
      <c r="T43" t="s">
        <v>504</v>
      </c>
      <c r="U43">
        <v>24</v>
      </c>
      <c r="V43" t="s">
        <v>147</v>
      </c>
      <c r="W43">
        <v>78280</v>
      </c>
      <c r="X43" t="s">
        <v>404</v>
      </c>
      <c r="Y43" t="s">
        <v>505</v>
      </c>
      <c r="Z43" t="s">
        <v>506</v>
      </c>
      <c r="AA43" t="s">
        <v>395</v>
      </c>
      <c r="AB43" s="2">
        <v>45359</v>
      </c>
      <c r="AC43" s="2">
        <v>45359</v>
      </c>
      <c r="AD43" t="s">
        <v>396</v>
      </c>
    </row>
    <row r="44" spans="1:30" x14ac:dyDescent="0.25">
      <c r="A44" s="6">
        <v>2024</v>
      </c>
      <c r="B44" s="2">
        <v>45323</v>
      </c>
      <c r="C44" s="2">
        <v>45351</v>
      </c>
      <c r="D44" t="s">
        <v>179</v>
      </c>
      <c r="E44" t="s">
        <v>270</v>
      </c>
      <c r="F44" t="s">
        <v>271</v>
      </c>
      <c r="G44" t="s">
        <v>257</v>
      </c>
      <c r="H44" t="s">
        <v>74</v>
      </c>
      <c r="I44" t="s">
        <v>407</v>
      </c>
      <c r="J44" t="s">
        <v>179</v>
      </c>
      <c r="K44" t="s">
        <v>82</v>
      </c>
      <c r="L44" t="s">
        <v>503</v>
      </c>
      <c r="M44">
        <v>424</v>
      </c>
      <c r="N44">
        <v>0</v>
      </c>
      <c r="O44" t="s">
        <v>123</v>
      </c>
      <c r="P44" t="s">
        <v>402</v>
      </c>
      <c r="Q44">
        <v>240200001</v>
      </c>
      <c r="R44" t="s">
        <v>504</v>
      </c>
      <c r="S44">
        <v>20</v>
      </c>
      <c r="T44" t="s">
        <v>504</v>
      </c>
      <c r="U44">
        <v>24</v>
      </c>
      <c r="V44" t="s">
        <v>147</v>
      </c>
      <c r="W44">
        <v>78280</v>
      </c>
      <c r="X44" t="s">
        <v>404</v>
      </c>
      <c r="Y44" t="s">
        <v>507</v>
      </c>
      <c r="Z44" t="s">
        <v>508</v>
      </c>
      <c r="AA44" t="s">
        <v>395</v>
      </c>
      <c r="AB44" s="2">
        <v>45359</v>
      </c>
      <c r="AC44" s="2">
        <v>45359</v>
      </c>
      <c r="AD44" t="s">
        <v>396</v>
      </c>
    </row>
    <row r="45" spans="1:30" x14ac:dyDescent="0.25">
      <c r="A45" s="6">
        <v>2024</v>
      </c>
      <c r="B45" s="2">
        <v>45323</v>
      </c>
      <c r="C45" s="2">
        <v>45351</v>
      </c>
      <c r="D45" t="s">
        <v>179</v>
      </c>
      <c r="E45" t="s">
        <v>272</v>
      </c>
      <c r="F45" t="s">
        <v>235</v>
      </c>
      <c r="G45" t="s">
        <v>197</v>
      </c>
      <c r="H45" t="s">
        <v>74</v>
      </c>
      <c r="I45" t="s">
        <v>411</v>
      </c>
      <c r="J45" t="s">
        <v>179</v>
      </c>
      <c r="K45" t="s">
        <v>82</v>
      </c>
      <c r="L45" t="s">
        <v>509</v>
      </c>
      <c r="M45">
        <v>124</v>
      </c>
      <c r="N45">
        <v>0</v>
      </c>
      <c r="O45" t="s">
        <v>123</v>
      </c>
      <c r="P45" t="s">
        <v>402</v>
      </c>
      <c r="Q45">
        <v>240210001</v>
      </c>
      <c r="R45" t="s">
        <v>510</v>
      </c>
      <c r="S45">
        <v>21</v>
      </c>
      <c r="T45" t="s">
        <v>510</v>
      </c>
      <c r="U45">
        <v>24</v>
      </c>
      <c r="V45" t="s">
        <v>147</v>
      </c>
      <c r="W45">
        <v>78280</v>
      </c>
      <c r="X45" t="s">
        <v>404</v>
      </c>
      <c r="Y45" t="s">
        <v>511</v>
      </c>
      <c r="Z45" t="s">
        <v>512</v>
      </c>
      <c r="AA45" t="s">
        <v>395</v>
      </c>
      <c r="AB45" s="2">
        <v>45359</v>
      </c>
      <c r="AC45" s="2">
        <v>45359</v>
      </c>
      <c r="AD45" t="s">
        <v>396</v>
      </c>
    </row>
    <row r="46" spans="1:30" x14ac:dyDescent="0.25">
      <c r="A46" s="6">
        <v>2024</v>
      </c>
      <c r="B46" s="2">
        <v>45323</v>
      </c>
      <c r="C46" s="2">
        <v>45351</v>
      </c>
      <c r="D46" t="s">
        <v>179</v>
      </c>
      <c r="E46" t="s">
        <v>273</v>
      </c>
      <c r="F46" t="s">
        <v>188</v>
      </c>
      <c r="G46" t="s">
        <v>230</v>
      </c>
      <c r="H46" t="s">
        <v>75</v>
      </c>
      <c r="I46" t="s">
        <v>407</v>
      </c>
      <c r="J46" t="s">
        <v>179</v>
      </c>
      <c r="K46" t="s">
        <v>82</v>
      </c>
      <c r="L46" t="s">
        <v>509</v>
      </c>
      <c r="M46">
        <v>124</v>
      </c>
      <c r="N46">
        <v>0</v>
      </c>
      <c r="O46" t="s">
        <v>123</v>
      </c>
      <c r="P46" t="s">
        <v>402</v>
      </c>
      <c r="Q46">
        <v>240210001</v>
      </c>
      <c r="R46" t="s">
        <v>510</v>
      </c>
      <c r="S46">
        <v>21</v>
      </c>
      <c r="T46" t="s">
        <v>510</v>
      </c>
      <c r="U46">
        <v>24</v>
      </c>
      <c r="V46" t="s">
        <v>147</v>
      </c>
      <c r="W46">
        <v>78280</v>
      </c>
      <c r="X46" t="s">
        <v>404</v>
      </c>
      <c r="Y46" t="s">
        <v>513</v>
      </c>
      <c r="Z46" t="s">
        <v>512</v>
      </c>
      <c r="AA46" t="s">
        <v>395</v>
      </c>
      <c r="AB46" s="2">
        <v>45359</v>
      </c>
      <c r="AC46" s="2">
        <v>45359</v>
      </c>
      <c r="AD46" t="s">
        <v>396</v>
      </c>
    </row>
    <row r="47" spans="1:30" x14ac:dyDescent="0.25">
      <c r="A47" s="6">
        <v>2024</v>
      </c>
      <c r="B47" s="2">
        <v>45323</v>
      </c>
      <c r="C47" s="2">
        <v>45351</v>
      </c>
      <c r="D47" t="s">
        <v>179</v>
      </c>
      <c r="E47" t="s">
        <v>274</v>
      </c>
      <c r="F47" t="s">
        <v>247</v>
      </c>
      <c r="G47" t="s">
        <v>275</v>
      </c>
      <c r="H47" t="s">
        <v>74</v>
      </c>
      <c r="I47" t="s">
        <v>411</v>
      </c>
      <c r="J47" t="s">
        <v>179</v>
      </c>
      <c r="K47" t="s">
        <v>82</v>
      </c>
      <c r="L47" t="s">
        <v>514</v>
      </c>
      <c r="M47">
        <v>10</v>
      </c>
      <c r="N47">
        <v>0</v>
      </c>
      <c r="O47" t="s">
        <v>123</v>
      </c>
      <c r="P47" t="s">
        <v>402</v>
      </c>
      <c r="Q47">
        <v>240220001</v>
      </c>
      <c r="R47" t="s">
        <v>515</v>
      </c>
      <c r="S47">
        <v>22</v>
      </c>
      <c r="T47" t="s">
        <v>515</v>
      </c>
      <c r="U47">
        <v>24</v>
      </c>
      <c r="V47" t="s">
        <v>147</v>
      </c>
      <c r="W47">
        <v>78280</v>
      </c>
      <c r="X47" t="s">
        <v>404</v>
      </c>
      <c r="Y47" t="s">
        <v>516</v>
      </c>
      <c r="Z47" t="s">
        <v>517</v>
      </c>
      <c r="AA47" t="s">
        <v>395</v>
      </c>
      <c r="AB47" s="2">
        <v>45359</v>
      </c>
      <c r="AC47" s="2">
        <v>45359</v>
      </c>
      <c r="AD47" t="s">
        <v>396</v>
      </c>
    </row>
    <row r="48" spans="1:30" x14ac:dyDescent="0.25">
      <c r="A48" s="6">
        <v>2024</v>
      </c>
      <c r="B48" s="2">
        <v>45323</v>
      </c>
      <c r="C48" s="2">
        <v>45351</v>
      </c>
      <c r="D48" t="s">
        <v>179</v>
      </c>
      <c r="E48" t="s">
        <v>276</v>
      </c>
      <c r="F48" t="s">
        <v>277</v>
      </c>
      <c r="G48" t="s">
        <v>262</v>
      </c>
      <c r="H48" t="s">
        <v>74</v>
      </c>
      <c r="I48" t="s">
        <v>411</v>
      </c>
      <c r="J48" t="s">
        <v>179</v>
      </c>
      <c r="K48" t="s">
        <v>82</v>
      </c>
      <c r="L48" t="s">
        <v>518</v>
      </c>
      <c r="M48">
        <v>7</v>
      </c>
      <c r="N48">
        <v>0</v>
      </c>
      <c r="O48" t="s">
        <v>123</v>
      </c>
      <c r="P48" t="s">
        <v>402</v>
      </c>
      <c r="Q48">
        <v>240230001</v>
      </c>
      <c r="R48" t="s">
        <v>519</v>
      </c>
      <c r="S48">
        <v>23</v>
      </c>
      <c r="T48" t="s">
        <v>519</v>
      </c>
      <c r="U48">
        <v>24</v>
      </c>
      <c r="V48" t="s">
        <v>147</v>
      </c>
      <c r="W48">
        <v>78280</v>
      </c>
      <c r="X48" t="s">
        <v>404</v>
      </c>
      <c r="Y48" t="s">
        <v>520</v>
      </c>
      <c r="Z48" t="s">
        <v>521</v>
      </c>
      <c r="AA48" t="s">
        <v>395</v>
      </c>
      <c r="AB48" s="2">
        <v>45359</v>
      </c>
      <c r="AC48" s="2">
        <v>45359</v>
      </c>
      <c r="AD48" t="s">
        <v>396</v>
      </c>
    </row>
    <row r="49" spans="1:30" x14ac:dyDescent="0.25">
      <c r="A49" s="6">
        <v>2024</v>
      </c>
      <c r="B49" s="2">
        <v>45323</v>
      </c>
      <c r="C49" s="2">
        <v>45351</v>
      </c>
      <c r="D49" t="s">
        <v>179</v>
      </c>
      <c r="E49" t="s">
        <v>278</v>
      </c>
      <c r="F49" t="s">
        <v>279</v>
      </c>
      <c r="G49" t="s">
        <v>280</v>
      </c>
      <c r="H49" t="s">
        <v>75</v>
      </c>
      <c r="I49" t="s">
        <v>407</v>
      </c>
      <c r="J49" t="s">
        <v>179</v>
      </c>
      <c r="K49" t="s">
        <v>82</v>
      </c>
      <c r="L49" t="s">
        <v>518</v>
      </c>
      <c r="M49">
        <v>7</v>
      </c>
      <c r="N49">
        <v>0</v>
      </c>
      <c r="O49" t="s">
        <v>123</v>
      </c>
      <c r="P49" t="s">
        <v>402</v>
      </c>
      <c r="Q49">
        <v>240230001</v>
      </c>
      <c r="R49" t="s">
        <v>519</v>
      </c>
      <c r="S49">
        <v>23</v>
      </c>
      <c r="T49" t="s">
        <v>519</v>
      </c>
      <c r="U49">
        <v>24</v>
      </c>
      <c r="V49" t="s">
        <v>147</v>
      </c>
      <c r="W49">
        <v>78280</v>
      </c>
      <c r="X49" t="s">
        <v>404</v>
      </c>
      <c r="Y49" t="s">
        <v>522</v>
      </c>
      <c r="Z49" t="s">
        <v>521</v>
      </c>
      <c r="AA49" t="s">
        <v>395</v>
      </c>
      <c r="AB49" s="2">
        <v>45359</v>
      </c>
      <c r="AC49" s="2">
        <v>45359</v>
      </c>
      <c r="AD49" t="s">
        <v>396</v>
      </c>
    </row>
    <row r="50" spans="1:30" x14ac:dyDescent="0.25">
      <c r="A50" s="6">
        <v>2024</v>
      </c>
      <c r="B50" s="2">
        <v>45323</v>
      </c>
      <c r="C50" s="2">
        <v>45351</v>
      </c>
      <c r="D50" t="s">
        <v>179</v>
      </c>
      <c r="E50" t="s">
        <v>281</v>
      </c>
      <c r="F50" t="s">
        <v>282</v>
      </c>
      <c r="G50" t="s">
        <v>283</v>
      </c>
      <c r="H50" t="s">
        <v>75</v>
      </c>
      <c r="I50" t="s">
        <v>411</v>
      </c>
      <c r="J50" t="s">
        <v>179</v>
      </c>
      <c r="K50" t="s">
        <v>82</v>
      </c>
      <c r="L50" t="s">
        <v>523</v>
      </c>
      <c r="M50">
        <v>7</v>
      </c>
      <c r="N50">
        <v>0</v>
      </c>
      <c r="O50" t="s">
        <v>123</v>
      </c>
      <c r="P50" t="s">
        <v>402</v>
      </c>
      <c r="Q50">
        <v>240240001</v>
      </c>
      <c r="R50" t="s">
        <v>524</v>
      </c>
      <c r="S50">
        <v>24</v>
      </c>
      <c r="T50" t="s">
        <v>524</v>
      </c>
      <c r="U50">
        <v>24</v>
      </c>
      <c r="V50" t="s">
        <v>147</v>
      </c>
      <c r="W50">
        <v>78280</v>
      </c>
      <c r="X50" t="s">
        <v>404</v>
      </c>
      <c r="Y50" t="s">
        <v>525</v>
      </c>
      <c r="Z50" t="s">
        <v>526</v>
      </c>
      <c r="AA50" t="s">
        <v>395</v>
      </c>
      <c r="AB50" s="2">
        <v>45359</v>
      </c>
      <c r="AC50" s="2">
        <v>45359</v>
      </c>
      <c r="AD50" t="s">
        <v>396</v>
      </c>
    </row>
    <row r="51" spans="1:30" x14ac:dyDescent="0.25">
      <c r="A51" s="6">
        <v>2024</v>
      </c>
      <c r="B51" s="2">
        <v>45323</v>
      </c>
      <c r="C51" s="2">
        <v>45351</v>
      </c>
      <c r="D51" t="s">
        <v>179</v>
      </c>
      <c r="E51" t="s">
        <v>284</v>
      </c>
      <c r="F51" t="s">
        <v>225</v>
      </c>
      <c r="G51" t="s">
        <v>285</v>
      </c>
      <c r="H51" t="s">
        <v>74</v>
      </c>
      <c r="I51" t="s">
        <v>407</v>
      </c>
      <c r="J51" t="s">
        <v>179</v>
      </c>
      <c r="K51" t="s">
        <v>82</v>
      </c>
      <c r="L51" t="s">
        <v>523</v>
      </c>
      <c r="M51">
        <v>7</v>
      </c>
      <c r="N51">
        <v>0</v>
      </c>
      <c r="O51" t="s">
        <v>123</v>
      </c>
      <c r="P51" t="s">
        <v>402</v>
      </c>
      <c r="Q51">
        <v>240240001</v>
      </c>
      <c r="R51" t="s">
        <v>524</v>
      </c>
      <c r="S51">
        <v>24</v>
      </c>
      <c r="T51" t="s">
        <v>524</v>
      </c>
      <c r="U51">
        <v>24</v>
      </c>
      <c r="V51" t="s">
        <v>147</v>
      </c>
      <c r="W51">
        <v>78280</v>
      </c>
      <c r="X51" t="s">
        <v>404</v>
      </c>
      <c r="Y51" t="s">
        <v>527</v>
      </c>
      <c r="Z51" t="s">
        <v>528</v>
      </c>
      <c r="AA51" t="s">
        <v>395</v>
      </c>
      <c r="AB51" s="2">
        <v>45359</v>
      </c>
      <c r="AC51" s="2">
        <v>45359</v>
      </c>
      <c r="AD51" t="s">
        <v>396</v>
      </c>
    </row>
    <row r="52" spans="1:30" x14ac:dyDescent="0.25">
      <c r="A52" s="6">
        <v>2024</v>
      </c>
      <c r="B52" s="2">
        <v>45323</v>
      </c>
      <c r="C52" s="2">
        <v>45351</v>
      </c>
      <c r="D52" t="s">
        <v>179</v>
      </c>
      <c r="E52" t="s">
        <v>286</v>
      </c>
      <c r="F52" t="s">
        <v>287</v>
      </c>
      <c r="G52" t="s">
        <v>231</v>
      </c>
      <c r="H52" t="s">
        <v>74</v>
      </c>
      <c r="I52" t="s">
        <v>411</v>
      </c>
      <c r="J52" t="s">
        <v>179</v>
      </c>
      <c r="K52" t="s">
        <v>82</v>
      </c>
      <c r="L52" t="s">
        <v>529</v>
      </c>
      <c r="M52">
        <v>18</v>
      </c>
      <c r="N52">
        <v>0</v>
      </c>
      <c r="O52" t="s">
        <v>123</v>
      </c>
      <c r="P52" t="s">
        <v>402</v>
      </c>
      <c r="Q52">
        <v>240250001</v>
      </c>
      <c r="R52" t="s">
        <v>530</v>
      </c>
      <c r="S52">
        <v>25</v>
      </c>
      <c r="T52" t="s">
        <v>530</v>
      </c>
      <c r="U52">
        <v>24</v>
      </c>
      <c r="V52" t="s">
        <v>147</v>
      </c>
      <c r="W52">
        <v>78280</v>
      </c>
      <c r="X52" t="s">
        <v>404</v>
      </c>
      <c r="Y52" t="s">
        <v>531</v>
      </c>
      <c r="Z52" t="s">
        <v>532</v>
      </c>
      <c r="AA52" t="s">
        <v>395</v>
      </c>
      <c r="AB52" s="2">
        <v>45359</v>
      </c>
      <c r="AC52" s="2">
        <v>45359</v>
      </c>
      <c r="AD52" t="s">
        <v>396</v>
      </c>
    </row>
    <row r="53" spans="1:30" x14ac:dyDescent="0.25">
      <c r="A53" s="6">
        <v>2024</v>
      </c>
      <c r="B53" s="2">
        <v>45323</v>
      </c>
      <c r="C53" s="2">
        <v>45351</v>
      </c>
      <c r="D53" t="s">
        <v>179</v>
      </c>
      <c r="E53" t="s">
        <v>288</v>
      </c>
      <c r="F53" t="s">
        <v>289</v>
      </c>
      <c r="G53" t="s">
        <v>290</v>
      </c>
      <c r="H53" t="s">
        <v>75</v>
      </c>
      <c r="I53" t="s">
        <v>407</v>
      </c>
      <c r="J53" t="s">
        <v>179</v>
      </c>
      <c r="K53" t="s">
        <v>82</v>
      </c>
      <c r="L53" t="s">
        <v>529</v>
      </c>
      <c r="M53">
        <v>18</v>
      </c>
      <c r="N53">
        <v>0</v>
      </c>
      <c r="O53" t="s">
        <v>123</v>
      </c>
      <c r="P53" t="s">
        <v>402</v>
      </c>
      <c r="Q53">
        <v>240250001</v>
      </c>
      <c r="R53" t="s">
        <v>530</v>
      </c>
      <c r="S53">
        <v>25</v>
      </c>
      <c r="T53" t="s">
        <v>530</v>
      </c>
      <c r="U53">
        <v>24</v>
      </c>
      <c r="V53" t="s">
        <v>147</v>
      </c>
      <c r="W53">
        <v>78280</v>
      </c>
      <c r="X53" t="s">
        <v>404</v>
      </c>
      <c r="Y53" t="s">
        <v>533</v>
      </c>
      <c r="Z53" t="s">
        <v>534</v>
      </c>
      <c r="AA53" t="s">
        <v>395</v>
      </c>
      <c r="AB53" s="2">
        <v>45359</v>
      </c>
      <c r="AC53" s="2">
        <v>45359</v>
      </c>
      <c r="AD53" t="s">
        <v>396</v>
      </c>
    </row>
    <row r="54" spans="1:30" x14ac:dyDescent="0.25">
      <c r="A54" s="6">
        <v>2024</v>
      </c>
      <c r="B54" s="2">
        <v>45323</v>
      </c>
      <c r="C54" s="2">
        <v>45351</v>
      </c>
      <c r="D54" t="s">
        <v>179</v>
      </c>
      <c r="E54" t="s">
        <v>291</v>
      </c>
      <c r="F54" t="s">
        <v>257</v>
      </c>
      <c r="G54" t="s">
        <v>200</v>
      </c>
      <c r="H54" t="s">
        <v>74</v>
      </c>
      <c r="I54" t="s">
        <v>411</v>
      </c>
      <c r="J54" t="s">
        <v>179</v>
      </c>
      <c r="K54" t="s">
        <v>82</v>
      </c>
      <c r="L54" t="s">
        <v>535</v>
      </c>
      <c r="M54">
        <v>7</v>
      </c>
      <c r="N54">
        <v>0</v>
      </c>
      <c r="O54" t="s">
        <v>123</v>
      </c>
      <c r="P54" t="s">
        <v>402</v>
      </c>
      <c r="Q54">
        <v>240260001</v>
      </c>
      <c r="R54" t="s">
        <v>536</v>
      </c>
      <c r="S54">
        <v>26</v>
      </c>
      <c r="T54" t="s">
        <v>536</v>
      </c>
      <c r="U54">
        <v>24</v>
      </c>
      <c r="V54" t="s">
        <v>147</v>
      </c>
      <c r="W54">
        <v>78280</v>
      </c>
      <c r="X54" t="s">
        <v>404</v>
      </c>
      <c r="Y54" t="s">
        <v>537</v>
      </c>
      <c r="Z54" t="s">
        <v>498</v>
      </c>
      <c r="AA54" t="s">
        <v>395</v>
      </c>
      <c r="AB54" s="2">
        <v>45359</v>
      </c>
      <c r="AC54" s="2">
        <v>45359</v>
      </c>
      <c r="AD54" t="s">
        <v>396</v>
      </c>
    </row>
    <row r="55" spans="1:30" x14ac:dyDescent="0.25">
      <c r="A55" s="6">
        <v>2024</v>
      </c>
      <c r="B55" s="2">
        <v>45323</v>
      </c>
      <c r="C55" s="2">
        <v>45351</v>
      </c>
      <c r="D55" t="s">
        <v>179</v>
      </c>
      <c r="E55" t="s">
        <v>292</v>
      </c>
      <c r="F55" t="s">
        <v>293</v>
      </c>
      <c r="G55" t="s">
        <v>294</v>
      </c>
      <c r="H55" t="s">
        <v>74</v>
      </c>
      <c r="I55" t="s">
        <v>407</v>
      </c>
      <c r="J55" t="s">
        <v>179</v>
      </c>
      <c r="K55" t="s">
        <v>82</v>
      </c>
      <c r="L55" t="s">
        <v>535</v>
      </c>
      <c r="M55">
        <v>7</v>
      </c>
      <c r="N55">
        <v>0</v>
      </c>
      <c r="O55" t="s">
        <v>123</v>
      </c>
      <c r="P55" t="s">
        <v>402</v>
      </c>
      <c r="Q55">
        <v>240260001</v>
      </c>
      <c r="R55" t="s">
        <v>536</v>
      </c>
      <c r="S55">
        <v>26</v>
      </c>
      <c r="T55" t="s">
        <v>536</v>
      </c>
      <c r="U55">
        <v>24</v>
      </c>
      <c r="V55" t="s">
        <v>147</v>
      </c>
      <c r="W55">
        <v>78280</v>
      </c>
      <c r="X55" t="s">
        <v>404</v>
      </c>
      <c r="Y55" s="7">
        <v>4441676050</v>
      </c>
      <c r="Z55" t="s">
        <v>498</v>
      </c>
      <c r="AA55" t="s">
        <v>395</v>
      </c>
      <c r="AB55" s="2">
        <v>45359</v>
      </c>
      <c r="AC55" s="2">
        <v>45359</v>
      </c>
      <c r="AD55" t="s">
        <v>396</v>
      </c>
    </row>
    <row r="56" spans="1:30" x14ac:dyDescent="0.25">
      <c r="A56" s="6">
        <v>2024</v>
      </c>
      <c r="B56" s="2">
        <v>45323</v>
      </c>
      <c r="C56" s="2">
        <v>45351</v>
      </c>
      <c r="D56" t="s">
        <v>179</v>
      </c>
      <c r="E56" t="s">
        <v>295</v>
      </c>
      <c r="F56" t="s">
        <v>296</v>
      </c>
      <c r="G56" t="s">
        <v>233</v>
      </c>
      <c r="H56" t="s">
        <v>75</v>
      </c>
      <c r="I56" t="s">
        <v>411</v>
      </c>
      <c r="J56" t="s">
        <v>179</v>
      </c>
      <c r="K56" t="s">
        <v>82</v>
      </c>
      <c r="L56" t="s">
        <v>495</v>
      </c>
      <c r="M56">
        <v>6</v>
      </c>
      <c r="N56">
        <v>0</v>
      </c>
      <c r="O56" t="s">
        <v>123</v>
      </c>
      <c r="P56" t="s">
        <v>402</v>
      </c>
      <c r="Q56">
        <v>240270001</v>
      </c>
      <c r="R56" t="s">
        <v>538</v>
      </c>
      <c r="S56">
        <v>27</v>
      </c>
      <c r="T56" t="s">
        <v>538</v>
      </c>
      <c r="U56">
        <v>24</v>
      </c>
      <c r="V56" t="s">
        <v>147</v>
      </c>
      <c r="W56">
        <v>78280</v>
      </c>
      <c r="X56" t="s">
        <v>404</v>
      </c>
      <c r="Y56" t="s">
        <v>539</v>
      </c>
      <c r="Z56" t="s">
        <v>540</v>
      </c>
      <c r="AA56" t="s">
        <v>395</v>
      </c>
      <c r="AB56" s="2">
        <v>45359</v>
      </c>
      <c r="AC56" s="2">
        <v>45359</v>
      </c>
      <c r="AD56" t="s">
        <v>396</v>
      </c>
    </row>
    <row r="57" spans="1:30" x14ac:dyDescent="0.25">
      <c r="A57" s="6">
        <v>2024</v>
      </c>
      <c r="B57" s="2">
        <v>45323</v>
      </c>
      <c r="C57" s="2">
        <v>45351</v>
      </c>
      <c r="D57" t="s">
        <v>179</v>
      </c>
      <c r="E57" t="s">
        <v>297</v>
      </c>
      <c r="F57" t="s">
        <v>298</v>
      </c>
      <c r="G57" t="s">
        <v>299</v>
      </c>
      <c r="H57" t="s">
        <v>74</v>
      </c>
      <c r="I57" t="s">
        <v>411</v>
      </c>
      <c r="J57" t="s">
        <v>179</v>
      </c>
      <c r="K57" t="s">
        <v>82</v>
      </c>
      <c r="L57" t="s">
        <v>389</v>
      </c>
      <c r="M57">
        <v>335</v>
      </c>
      <c r="N57">
        <v>0</v>
      </c>
      <c r="O57" t="s">
        <v>123</v>
      </c>
      <c r="P57" t="s">
        <v>402</v>
      </c>
      <c r="Q57">
        <v>240280001</v>
      </c>
      <c r="R57" t="s">
        <v>391</v>
      </c>
      <c r="S57">
        <v>28</v>
      </c>
      <c r="T57" t="s">
        <v>391</v>
      </c>
      <c r="U57">
        <v>24</v>
      </c>
      <c r="V57" t="s">
        <v>147</v>
      </c>
      <c r="W57">
        <v>78280</v>
      </c>
      <c r="X57" t="s">
        <v>404</v>
      </c>
      <c r="Y57" t="s">
        <v>541</v>
      </c>
      <c r="Z57" t="s">
        <v>542</v>
      </c>
      <c r="AA57" t="s">
        <v>395</v>
      </c>
      <c r="AB57" s="2">
        <v>45359</v>
      </c>
      <c r="AC57" s="2">
        <v>45359</v>
      </c>
      <c r="AD57" t="s">
        <v>396</v>
      </c>
    </row>
    <row r="58" spans="1:30" x14ac:dyDescent="0.25">
      <c r="A58" s="6">
        <v>2024</v>
      </c>
      <c r="B58" s="2">
        <v>45323</v>
      </c>
      <c r="C58" s="2">
        <v>45351</v>
      </c>
      <c r="D58" t="s">
        <v>179</v>
      </c>
      <c r="E58" t="s">
        <v>300</v>
      </c>
      <c r="F58" t="s">
        <v>301</v>
      </c>
      <c r="G58" t="s">
        <v>302</v>
      </c>
      <c r="H58" t="s">
        <v>74</v>
      </c>
      <c r="I58" t="s">
        <v>411</v>
      </c>
      <c r="J58" t="s">
        <v>179</v>
      </c>
      <c r="K58" t="s">
        <v>82</v>
      </c>
      <c r="L58" t="s">
        <v>543</v>
      </c>
      <c r="M58">
        <v>15</v>
      </c>
      <c r="N58">
        <v>0</v>
      </c>
      <c r="O58" t="s">
        <v>123</v>
      </c>
      <c r="P58" t="s">
        <v>402</v>
      </c>
      <c r="Q58">
        <v>240300001</v>
      </c>
      <c r="R58" t="s">
        <v>544</v>
      </c>
      <c r="S58">
        <v>30</v>
      </c>
      <c r="T58" t="s">
        <v>544</v>
      </c>
      <c r="U58">
        <v>24</v>
      </c>
      <c r="V58" t="s">
        <v>147</v>
      </c>
      <c r="W58">
        <v>78280</v>
      </c>
      <c r="X58" t="s">
        <v>404</v>
      </c>
      <c r="Y58" t="s">
        <v>545</v>
      </c>
      <c r="Z58" t="s">
        <v>546</v>
      </c>
      <c r="AA58" t="s">
        <v>395</v>
      </c>
      <c r="AB58" s="2">
        <v>45359</v>
      </c>
      <c r="AC58" s="2">
        <v>45359</v>
      </c>
      <c r="AD58" t="s">
        <v>396</v>
      </c>
    </row>
    <row r="59" spans="1:30" x14ac:dyDescent="0.25">
      <c r="A59" s="6">
        <v>2024</v>
      </c>
      <c r="B59" s="2">
        <v>45323</v>
      </c>
      <c r="C59" s="2">
        <v>45351</v>
      </c>
      <c r="D59" t="s">
        <v>179</v>
      </c>
      <c r="E59" t="s">
        <v>303</v>
      </c>
      <c r="F59" t="s">
        <v>304</v>
      </c>
      <c r="G59" t="s">
        <v>224</v>
      </c>
      <c r="H59" t="s">
        <v>75</v>
      </c>
      <c r="I59" t="s">
        <v>411</v>
      </c>
      <c r="J59" t="s">
        <v>179</v>
      </c>
      <c r="K59" t="s">
        <v>82</v>
      </c>
      <c r="L59" t="s">
        <v>547</v>
      </c>
      <c r="M59">
        <v>24</v>
      </c>
      <c r="N59">
        <v>0</v>
      </c>
      <c r="O59" t="s">
        <v>123</v>
      </c>
      <c r="P59" t="s">
        <v>402</v>
      </c>
      <c r="Q59">
        <v>240340001</v>
      </c>
      <c r="R59" t="s">
        <v>548</v>
      </c>
      <c r="S59">
        <v>34</v>
      </c>
      <c r="T59" t="s">
        <v>548</v>
      </c>
      <c r="U59">
        <v>24</v>
      </c>
      <c r="V59" t="s">
        <v>147</v>
      </c>
      <c r="W59">
        <v>78280</v>
      </c>
      <c r="X59" t="s">
        <v>404</v>
      </c>
      <c r="Y59" t="s">
        <v>549</v>
      </c>
      <c r="Z59" t="s">
        <v>550</v>
      </c>
      <c r="AA59" t="s">
        <v>395</v>
      </c>
      <c r="AB59" s="2">
        <v>45359</v>
      </c>
      <c r="AC59" s="2">
        <v>45359</v>
      </c>
      <c r="AD59" t="s">
        <v>396</v>
      </c>
    </row>
    <row r="60" spans="1:30" x14ac:dyDescent="0.25">
      <c r="A60" s="6">
        <v>2024</v>
      </c>
      <c r="B60" s="2">
        <v>45323</v>
      </c>
      <c r="C60" s="2">
        <v>45351</v>
      </c>
      <c r="D60" t="s">
        <v>179</v>
      </c>
      <c r="E60" t="s">
        <v>305</v>
      </c>
      <c r="F60" t="s">
        <v>231</v>
      </c>
      <c r="G60" t="s">
        <v>208</v>
      </c>
      <c r="H60" t="s">
        <v>74</v>
      </c>
      <c r="I60" t="s">
        <v>407</v>
      </c>
      <c r="J60" t="s">
        <v>179</v>
      </c>
      <c r="K60" t="s">
        <v>82</v>
      </c>
      <c r="L60" t="s">
        <v>547</v>
      </c>
      <c r="M60">
        <v>24</v>
      </c>
      <c r="N60">
        <v>0</v>
      </c>
      <c r="O60" t="s">
        <v>123</v>
      </c>
      <c r="P60" t="s">
        <v>402</v>
      </c>
      <c r="Q60">
        <v>240340001</v>
      </c>
      <c r="R60" t="s">
        <v>548</v>
      </c>
      <c r="S60">
        <v>34</v>
      </c>
      <c r="T60" t="s">
        <v>548</v>
      </c>
      <c r="U60">
        <v>24</v>
      </c>
      <c r="V60" t="s">
        <v>147</v>
      </c>
      <c r="W60">
        <v>78280</v>
      </c>
      <c r="X60" t="s">
        <v>404</v>
      </c>
      <c r="Y60" t="s">
        <v>551</v>
      </c>
      <c r="Z60" t="s">
        <v>550</v>
      </c>
      <c r="AA60" t="s">
        <v>395</v>
      </c>
      <c r="AB60" s="2">
        <v>45359</v>
      </c>
      <c r="AC60" s="2">
        <v>45359</v>
      </c>
      <c r="AD60" t="s">
        <v>396</v>
      </c>
    </row>
    <row r="61" spans="1:30" x14ac:dyDescent="0.25">
      <c r="A61" s="6">
        <v>2024</v>
      </c>
      <c r="B61" s="2">
        <v>45323</v>
      </c>
      <c r="C61" s="2">
        <v>45351</v>
      </c>
      <c r="D61" t="s">
        <v>179</v>
      </c>
      <c r="E61" t="s">
        <v>306</v>
      </c>
      <c r="F61" t="s">
        <v>190</v>
      </c>
      <c r="G61" t="s">
        <v>202</v>
      </c>
      <c r="H61" t="s">
        <v>74</v>
      </c>
      <c r="I61" t="s">
        <v>411</v>
      </c>
      <c r="J61" t="s">
        <v>179</v>
      </c>
      <c r="K61" t="s">
        <v>82</v>
      </c>
      <c r="L61" t="s">
        <v>552</v>
      </c>
      <c r="M61">
        <v>29</v>
      </c>
      <c r="N61">
        <v>0</v>
      </c>
      <c r="O61" t="s">
        <v>123</v>
      </c>
      <c r="P61" t="s">
        <v>402</v>
      </c>
      <c r="Q61">
        <v>240310001</v>
      </c>
      <c r="R61" t="s">
        <v>553</v>
      </c>
      <c r="S61">
        <v>31</v>
      </c>
      <c r="T61" t="s">
        <v>553</v>
      </c>
      <c r="U61">
        <v>24</v>
      </c>
      <c r="V61" t="s">
        <v>147</v>
      </c>
      <c r="W61">
        <v>78280</v>
      </c>
      <c r="X61" t="s">
        <v>404</v>
      </c>
      <c r="Y61" t="s">
        <v>554</v>
      </c>
      <c r="Z61" t="s">
        <v>555</v>
      </c>
      <c r="AA61" t="s">
        <v>395</v>
      </c>
      <c r="AB61" s="2">
        <v>45359</v>
      </c>
      <c r="AC61" s="2">
        <v>45359</v>
      </c>
      <c r="AD61" t="s">
        <v>396</v>
      </c>
    </row>
    <row r="62" spans="1:30" x14ac:dyDescent="0.25">
      <c r="A62" s="6">
        <v>2024</v>
      </c>
      <c r="B62" s="2">
        <v>45323</v>
      </c>
      <c r="C62" s="2">
        <v>45351</v>
      </c>
      <c r="D62" t="s">
        <v>179</v>
      </c>
      <c r="E62" t="s">
        <v>307</v>
      </c>
      <c r="F62" t="s">
        <v>224</v>
      </c>
      <c r="G62" t="s">
        <v>308</v>
      </c>
      <c r="H62" t="s">
        <v>75</v>
      </c>
      <c r="I62" t="s">
        <v>411</v>
      </c>
      <c r="J62" t="s">
        <v>179</v>
      </c>
      <c r="K62" t="s">
        <v>82</v>
      </c>
      <c r="L62" t="s">
        <v>556</v>
      </c>
      <c r="M62">
        <v>469</v>
      </c>
      <c r="N62">
        <v>0</v>
      </c>
      <c r="O62" t="s">
        <v>123</v>
      </c>
      <c r="P62" t="s">
        <v>402</v>
      </c>
      <c r="Q62">
        <v>240320001</v>
      </c>
      <c r="R62" t="s">
        <v>557</v>
      </c>
      <c r="S62">
        <v>32</v>
      </c>
      <c r="T62" t="s">
        <v>557</v>
      </c>
      <c r="U62">
        <v>24</v>
      </c>
      <c r="V62" t="s">
        <v>147</v>
      </c>
      <c r="W62">
        <v>78280</v>
      </c>
      <c r="X62" t="s">
        <v>404</v>
      </c>
      <c r="Y62" t="s">
        <v>558</v>
      </c>
      <c r="Z62" t="s">
        <v>555</v>
      </c>
      <c r="AA62" t="s">
        <v>395</v>
      </c>
      <c r="AB62" s="2">
        <v>45359</v>
      </c>
      <c r="AC62" s="2">
        <v>45359</v>
      </c>
      <c r="AD62" t="s">
        <v>396</v>
      </c>
    </row>
    <row r="63" spans="1:30" x14ac:dyDescent="0.25">
      <c r="A63" s="6">
        <v>2024</v>
      </c>
      <c r="B63" s="2">
        <v>45323</v>
      </c>
      <c r="C63" s="2">
        <v>45351</v>
      </c>
      <c r="D63" t="s">
        <v>179</v>
      </c>
      <c r="E63" t="s">
        <v>309</v>
      </c>
      <c r="F63" t="s">
        <v>211</v>
      </c>
      <c r="G63" t="s">
        <v>310</v>
      </c>
      <c r="H63" t="s">
        <v>75</v>
      </c>
      <c r="I63" t="s">
        <v>407</v>
      </c>
      <c r="J63" t="s">
        <v>179</v>
      </c>
      <c r="K63" t="s">
        <v>82</v>
      </c>
      <c r="L63" t="s">
        <v>556</v>
      </c>
      <c r="M63">
        <v>469</v>
      </c>
      <c r="N63">
        <v>0</v>
      </c>
      <c r="O63" t="s">
        <v>123</v>
      </c>
      <c r="P63" t="s">
        <v>402</v>
      </c>
      <c r="Q63">
        <v>240320001</v>
      </c>
      <c r="R63" t="s">
        <v>557</v>
      </c>
      <c r="S63">
        <v>32</v>
      </c>
      <c r="T63" t="s">
        <v>557</v>
      </c>
      <c r="U63">
        <v>24</v>
      </c>
      <c r="V63" t="s">
        <v>147</v>
      </c>
      <c r="W63">
        <v>78280</v>
      </c>
      <c r="X63" t="s">
        <v>404</v>
      </c>
      <c r="Y63" t="s">
        <v>559</v>
      </c>
      <c r="Z63" t="s">
        <v>555</v>
      </c>
      <c r="AA63" t="s">
        <v>395</v>
      </c>
      <c r="AB63" s="2">
        <v>45359</v>
      </c>
      <c r="AC63" s="2">
        <v>45359</v>
      </c>
      <c r="AD63" t="s">
        <v>396</v>
      </c>
    </row>
    <row r="64" spans="1:30" x14ac:dyDescent="0.25">
      <c r="A64" s="6">
        <v>2024</v>
      </c>
      <c r="B64" s="2">
        <v>45323</v>
      </c>
      <c r="C64" s="2">
        <v>45351</v>
      </c>
      <c r="D64" t="s">
        <v>179</v>
      </c>
      <c r="E64" t="s">
        <v>311</v>
      </c>
      <c r="F64" t="s">
        <v>312</v>
      </c>
      <c r="G64" t="s">
        <v>313</v>
      </c>
      <c r="H64" t="s">
        <v>75</v>
      </c>
      <c r="I64" t="s">
        <v>411</v>
      </c>
      <c r="J64" t="s">
        <v>179</v>
      </c>
      <c r="K64" t="s">
        <v>82</v>
      </c>
      <c r="L64" t="s">
        <v>560</v>
      </c>
      <c r="M64">
        <v>13</v>
      </c>
      <c r="N64">
        <v>0</v>
      </c>
      <c r="O64" t="s">
        <v>123</v>
      </c>
      <c r="P64" t="s">
        <v>402</v>
      </c>
      <c r="Q64">
        <v>240330001</v>
      </c>
      <c r="R64" t="s">
        <v>561</v>
      </c>
      <c r="S64">
        <v>33</v>
      </c>
      <c r="T64" t="s">
        <v>561</v>
      </c>
      <c r="U64">
        <v>24</v>
      </c>
      <c r="V64" t="s">
        <v>147</v>
      </c>
      <c r="W64">
        <v>78280</v>
      </c>
      <c r="X64" t="s">
        <v>404</v>
      </c>
      <c r="Y64" t="s">
        <v>562</v>
      </c>
      <c r="Z64" t="s">
        <v>563</v>
      </c>
      <c r="AA64" t="s">
        <v>395</v>
      </c>
      <c r="AB64" s="2">
        <v>45359</v>
      </c>
      <c r="AC64" s="2">
        <v>45359</v>
      </c>
      <c r="AD64" t="s">
        <v>396</v>
      </c>
    </row>
    <row r="65" spans="1:30" x14ac:dyDescent="0.25">
      <c r="A65" s="6">
        <v>2024</v>
      </c>
      <c r="B65" s="2">
        <v>45323</v>
      </c>
      <c r="C65" s="2">
        <v>45351</v>
      </c>
      <c r="D65" t="s">
        <v>179</v>
      </c>
      <c r="E65" t="s">
        <v>314</v>
      </c>
      <c r="F65" t="s">
        <v>315</v>
      </c>
      <c r="G65" t="s">
        <v>316</v>
      </c>
      <c r="H65" t="s">
        <v>74</v>
      </c>
      <c r="I65" t="s">
        <v>411</v>
      </c>
      <c r="J65" t="s">
        <v>179</v>
      </c>
      <c r="K65" t="s">
        <v>82</v>
      </c>
      <c r="L65" t="s">
        <v>564</v>
      </c>
      <c r="M65" t="s">
        <v>565</v>
      </c>
      <c r="N65">
        <v>0</v>
      </c>
      <c r="O65" t="s">
        <v>123</v>
      </c>
      <c r="P65" t="s">
        <v>402</v>
      </c>
      <c r="Q65">
        <v>240350001</v>
      </c>
      <c r="R65" t="s">
        <v>566</v>
      </c>
      <c r="S65">
        <v>35</v>
      </c>
      <c r="T65" t="s">
        <v>566</v>
      </c>
      <c r="U65">
        <v>24</v>
      </c>
      <c r="V65" t="s">
        <v>147</v>
      </c>
      <c r="W65">
        <v>78280</v>
      </c>
      <c r="X65" t="s">
        <v>404</v>
      </c>
      <c r="Y65" t="s">
        <v>567</v>
      </c>
      <c r="Z65" t="s">
        <v>568</v>
      </c>
      <c r="AA65" t="s">
        <v>395</v>
      </c>
      <c r="AB65" s="2">
        <v>45359</v>
      </c>
      <c r="AC65" s="2">
        <v>45359</v>
      </c>
      <c r="AD65" t="s">
        <v>396</v>
      </c>
    </row>
    <row r="66" spans="1:30" x14ac:dyDescent="0.25">
      <c r="A66" s="6">
        <v>2024</v>
      </c>
      <c r="B66" s="2">
        <v>45323</v>
      </c>
      <c r="C66" s="2">
        <v>45351</v>
      </c>
      <c r="D66" t="s">
        <v>179</v>
      </c>
      <c r="E66" t="s">
        <v>317</v>
      </c>
      <c r="F66" t="s">
        <v>280</v>
      </c>
      <c r="G66" t="s">
        <v>318</v>
      </c>
      <c r="H66" t="s">
        <v>74</v>
      </c>
      <c r="I66" t="s">
        <v>407</v>
      </c>
      <c r="J66" t="s">
        <v>179</v>
      </c>
      <c r="K66" t="s">
        <v>82</v>
      </c>
      <c r="L66" t="s">
        <v>564</v>
      </c>
      <c r="M66" t="s">
        <v>565</v>
      </c>
      <c r="N66">
        <v>0</v>
      </c>
      <c r="O66" t="s">
        <v>123</v>
      </c>
      <c r="P66" t="s">
        <v>402</v>
      </c>
      <c r="Q66">
        <v>240350001</v>
      </c>
      <c r="R66" t="s">
        <v>566</v>
      </c>
      <c r="S66">
        <v>35</v>
      </c>
      <c r="T66" t="s">
        <v>566</v>
      </c>
      <c r="U66">
        <v>24</v>
      </c>
      <c r="V66" t="s">
        <v>147</v>
      </c>
      <c r="W66">
        <v>78280</v>
      </c>
      <c r="X66" t="s">
        <v>404</v>
      </c>
      <c r="Y66" t="s">
        <v>569</v>
      </c>
      <c r="Z66" t="s">
        <v>568</v>
      </c>
      <c r="AA66" t="s">
        <v>395</v>
      </c>
      <c r="AB66" s="2">
        <v>45359</v>
      </c>
      <c r="AC66" s="2">
        <v>45359</v>
      </c>
      <c r="AD66" t="s">
        <v>396</v>
      </c>
    </row>
    <row r="67" spans="1:30" x14ac:dyDescent="0.25">
      <c r="A67" s="6">
        <v>2024</v>
      </c>
      <c r="B67" s="2">
        <v>45323</v>
      </c>
      <c r="C67" s="2">
        <v>45351</v>
      </c>
      <c r="D67" t="s">
        <v>179</v>
      </c>
      <c r="E67" t="s">
        <v>319</v>
      </c>
      <c r="F67" t="s">
        <v>196</v>
      </c>
      <c r="G67" t="s">
        <v>320</v>
      </c>
      <c r="H67" t="s">
        <v>74</v>
      </c>
      <c r="I67" t="s">
        <v>407</v>
      </c>
      <c r="J67" t="s">
        <v>179</v>
      </c>
      <c r="K67" t="s">
        <v>82</v>
      </c>
      <c r="L67" t="s">
        <v>421</v>
      </c>
      <c r="M67">
        <v>38</v>
      </c>
      <c r="N67">
        <v>0</v>
      </c>
      <c r="O67" t="s">
        <v>123</v>
      </c>
      <c r="P67" t="s">
        <v>402</v>
      </c>
      <c r="Q67">
        <v>240360001</v>
      </c>
      <c r="R67" t="s">
        <v>570</v>
      </c>
      <c r="S67">
        <v>36</v>
      </c>
      <c r="T67" t="s">
        <v>570</v>
      </c>
      <c r="U67">
        <v>24</v>
      </c>
      <c r="V67" t="s">
        <v>147</v>
      </c>
      <c r="W67">
        <v>78280</v>
      </c>
      <c r="X67" t="s">
        <v>404</v>
      </c>
      <c r="Y67" t="s">
        <v>571</v>
      </c>
      <c r="Z67" t="s">
        <v>572</v>
      </c>
      <c r="AA67" t="s">
        <v>395</v>
      </c>
      <c r="AB67" s="2">
        <v>45359</v>
      </c>
      <c r="AC67" s="2">
        <v>45359</v>
      </c>
      <c r="AD67" t="s">
        <v>396</v>
      </c>
    </row>
    <row r="68" spans="1:30" x14ac:dyDescent="0.25">
      <c r="A68" s="6">
        <v>2024</v>
      </c>
      <c r="B68" s="2">
        <v>45323</v>
      </c>
      <c r="C68" s="2">
        <v>45351</v>
      </c>
      <c r="D68" t="s">
        <v>179</v>
      </c>
      <c r="E68" t="s">
        <v>321</v>
      </c>
      <c r="F68" t="s">
        <v>230</v>
      </c>
      <c r="G68" t="s">
        <v>322</v>
      </c>
      <c r="H68" t="s">
        <v>75</v>
      </c>
      <c r="I68" t="s">
        <v>411</v>
      </c>
      <c r="J68" t="s">
        <v>179</v>
      </c>
      <c r="K68" t="s">
        <v>82</v>
      </c>
      <c r="L68" t="s">
        <v>489</v>
      </c>
      <c r="M68">
        <v>29</v>
      </c>
      <c r="N68">
        <v>0</v>
      </c>
      <c r="O68" t="s">
        <v>123</v>
      </c>
      <c r="P68" t="s">
        <v>402</v>
      </c>
      <c r="Q68">
        <v>240370001</v>
      </c>
      <c r="R68" t="s">
        <v>573</v>
      </c>
      <c r="S68">
        <v>37</v>
      </c>
      <c r="T68" t="s">
        <v>573</v>
      </c>
      <c r="U68">
        <v>24</v>
      </c>
      <c r="V68" t="s">
        <v>147</v>
      </c>
      <c r="W68">
        <v>78280</v>
      </c>
      <c r="X68" t="s">
        <v>404</v>
      </c>
      <c r="Y68" t="s">
        <v>574</v>
      </c>
      <c r="Z68" t="s">
        <v>575</v>
      </c>
      <c r="AA68" t="s">
        <v>395</v>
      </c>
      <c r="AB68" s="2">
        <v>45359</v>
      </c>
      <c r="AC68" s="2">
        <v>45359</v>
      </c>
      <c r="AD68" t="s">
        <v>396</v>
      </c>
    </row>
    <row r="69" spans="1:30" x14ac:dyDescent="0.25">
      <c r="A69" s="6">
        <v>2024</v>
      </c>
      <c r="B69" s="2">
        <v>45323</v>
      </c>
      <c r="C69" s="2">
        <v>45351</v>
      </c>
      <c r="D69" t="s">
        <v>179</v>
      </c>
      <c r="E69" t="s">
        <v>323</v>
      </c>
      <c r="F69" t="s">
        <v>324</v>
      </c>
      <c r="G69" t="s">
        <v>313</v>
      </c>
      <c r="H69" t="s">
        <v>74</v>
      </c>
      <c r="I69" t="s">
        <v>407</v>
      </c>
      <c r="J69" t="s">
        <v>179</v>
      </c>
      <c r="K69" t="s">
        <v>82</v>
      </c>
      <c r="L69" t="s">
        <v>489</v>
      </c>
      <c r="M69">
        <v>29</v>
      </c>
      <c r="N69">
        <v>0</v>
      </c>
      <c r="O69" t="s">
        <v>123</v>
      </c>
      <c r="P69" t="s">
        <v>402</v>
      </c>
      <c r="Q69">
        <v>240370001</v>
      </c>
      <c r="R69" t="s">
        <v>573</v>
      </c>
      <c r="S69">
        <v>37</v>
      </c>
      <c r="T69" t="s">
        <v>573</v>
      </c>
      <c r="U69">
        <v>24</v>
      </c>
      <c r="V69" t="s">
        <v>147</v>
      </c>
      <c r="W69">
        <v>78280</v>
      </c>
      <c r="X69" t="s">
        <v>404</v>
      </c>
      <c r="Y69" t="s">
        <v>576</v>
      </c>
      <c r="Z69" t="s">
        <v>575</v>
      </c>
      <c r="AA69" t="s">
        <v>395</v>
      </c>
      <c r="AB69" s="2">
        <v>45359</v>
      </c>
      <c r="AC69" s="2">
        <v>45359</v>
      </c>
      <c r="AD69" t="s">
        <v>396</v>
      </c>
    </row>
    <row r="70" spans="1:30" x14ac:dyDescent="0.25">
      <c r="A70" s="6">
        <v>2024</v>
      </c>
      <c r="B70" s="2">
        <v>45323</v>
      </c>
      <c r="C70" s="2">
        <v>45351</v>
      </c>
      <c r="D70" t="s">
        <v>179</v>
      </c>
      <c r="E70" t="s">
        <v>325</v>
      </c>
      <c r="F70" t="s">
        <v>326</v>
      </c>
      <c r="G70" t="s">
        <v>326</v>
      </c>
      <c r="H70" t="s">
        <v>75</v>
      </c>
      <c r="I70" t="s">
        <v>411</v>
      </c>
      <c r="J70" t="s">
        <v>179</v>
      </c>
      <c r="K70" t="s">
        <v>82</v>
      </c>
      <c r="L70" t="s">
        <v>577</v>
      </c>
      <c r="M70">
        <v>2</v>
      </c>
      <c r="N70">
        <v>0</v>
      </c>
      <c r="O70" t="s">
        <v>123</v>
      </c>
      <c r="P70" t="s">
        <v>402</v>
      </c>
      <c r="Q70">
        <v>240380001</v>
      </c>
      <c r="R70" t="s">
        <v>578</v>
      </c>
      <c r="S70">
        <v>38</v>
      </c>
      <c r="T70" t="s">
        <v>578</v>
      </c>
      <c r="U70">
        <v>24</v>
      </c>
      <c r="V70" t="s">
        <v>147</v>
      </c>
      <c r="W70">
        <v>78280</v>
      </c>
      <c r="X70" t="s">
        <v>404</v>
      </c>
      <c r="Y70" t="s">
        <v>579</v>
      </c>
      <c r="Z70" t="s">
        <v>580</v>
      </c>
      <c r="AA70" t="s">
        <v>395</v>
      </c>
      <c r="AB70" s="2">
        <v>45359</v>
      </c>
      <c r="AC70" s="2">
        <v>45359</v>
      </c>
      <c r="AD70" t="s">
        <v>396</v>
      </c>
    </row>
    <row r="71" spans="1:30" x14ac:dyDescent="0.25">
      <c r="A71" s="6">
        <v>2024</v>
      </c>
      <c r="B71" s="2">
        <v>45323</v>
      </c>
      <c r="C71" s="2">
        <v>45351</v>
      </c>
      <c r="D71" t="s">
        <v>179</v>
      </c>
      <c r="E71" t="s">
        <v>327</v>
      </c>
      <c r="F71" t="s">
        <v>202</v>
      </c>
      <c r="G71" t="s">
        <v>200</v>
      </c>
      <c r="H71" t="s">
        <v>74</v>
      </c>
      <c r="I71" t="s">
        <v>407</v>
      </c>
      <c r="J71" t="s">
        <v>179</v>
      </c>
      <c r="K71" t="s">
        <v>82</v>
      </c>
      <c r="L71" t="s">
        <v>577</v>
      </c>
      <c r="M71">
        <v>2</v>
      </c>
      <c r="N71">
        <v>0</v>
      </c>
      <c r="O71" t="s">
        <v>123</v>
      </c>
      <c r="P71" t="s">
        <v>402</v>
      </c>
      <c r="Q71">
        <v>240380001</v>
      </c>
      <c r="R71" t="s">
        <v>578</v>
      </c>
      <c r="S71">
        <v>38</v>
      </c>
      <c r="T71" t="s">
        <v>578</v>
      </c>
      <c r="U71">
        <v>24</v>
      </c>
      <c r="V71" t="s">
        <v>147</v>
      </c>
      <c r="W71">
        <v>78280</v>
      </c>
      <c r="X71" t="s">
        <v>404</v>
      </c>
      <c r="Y71" t="s">
        <v>581</v>
      </c>
      <c r="Z71" t="s">
        <v>580</v>
      </c>
      <c r="AA71" t="s">
        <v>395</v>
      </c>
      <c r="AB71" s="2">
        <v>45359</v>
      </c>
      <c r="AC71" s="2">
        <v>45359</v>
      </c>
      <c r="AD71" t="s">
        <v>396</v>
      </c>
    </row>
    <row r="72" spans="1:30" x14ac:dyDescent="0.25">
      <c r="A72" s="6">
        <v>2024</v>
      </c>
      <c r="B72" s="2">
        <v>45323</v>
      </c>
      <c r="C72" s="2">
        <v>45351</v>
      </c>
      <c r="D72" t="s">
        <v>179</v>
      </c>
      <c r="E72" t="s">
        <v>328</v>
      </c>
      <c r="F72" t="s">
        <v>329</v>
      </c>
      <c r="G72" t="s">
        <v>296</v>
      </c>
      <c r="H72" t="s">
        <v>75</v>
      </c>
      <c r="I72" t="s">
        <v>411</v>
      </c>
      <c r="J72" t="s">
        <v>179</v>
      </c>
      <c r="K72" t="s">
        <v>82</v>
      </c>
      <c r="L72" t="s">
        <v>582</v>
      </c>
      <c r="M72">
        <v>5</v>
      </c>
      <c r="N72">
        <v>0</v>
      </c>
      <c r="O72" t="s">
        <v>123</v>
      </c>
      <c r="P72" t="s">
        <v>402</v>
      </c>
      <c r="Q72">
        <v>240390001</v>
      </c>
      <c r="R72" t="s">
        <v>583</v>
      </c>
      <c r="S72">
        <v>39</v>
      </c>
      <c r="T72" t="s">
        <v>583</v>
      </c>
      <c r="U72">
        <v>24</v>
      </c>
      <c r="V72" t="s">
        <v>147</v>
      </c>
      <c r="W72">
        <v>78280</v>
      </c>
      <c r="X72" t="s">
        <v>404</v>
      </c>
      <c r="Y72" t="s">
        <v>584</v>
      </c>
      <c r="Z72" t="s">
        <v>585</v>
      </c>
      <c r="AA72" t="s">
        <v>395</v>
      </c>
      <c r="AB72" s="2">
        <v>45359</v>
      </c>
      <c r="AC72" s="2">
        <v>45359</v>
      </c>
      <c r="AD72" t="s">
        <v>396</v>
      </c>
    </row>
    <row r="73" spans="1:30" x14ac:dyDescent="0.25">
      <c r="A73" s="6">
        <v>2024</v>
      </c>
      <c r="B73" s="2">
        <v>45323</v>
      </c>
      <c r="C73" s="2">
        <v>45351</v>
      </c>
      <c r="D73" t="s">
        <v>179</v>
      </c>
      <c r="E73" t="s">
        <v>330</v>
      </c>
      <c r="F73" t="s">
        <v>331</v>
      </c>
      <c r="G73" t="s">
        <v>200</v>
      </c>
      <c r="H73" t="s">
        <v>74</v>
      </c>
      <c r="I73" t="s">
        <v>407</v>
      </c>
      <c r="J73" t="s">
        <v>179</v>
      </c>
      <c r="K73" t="s">
        <v>82</v>
      </c>
      <c r="L73" t="s">
        <v>582</v>
      </c>
      <c r="M73">
        <v>5</v>
      </c>
      <c r="N73">
        <v>0</v>
      </c>
      <c r="O73" t="s">
        <v>123</v>
      </c>
      <c r="P73" t="s">
        <v>402</v>
      </c>
      <c r="Q73">
        <v>240390001</v>
      </c>
      <c r="R73" t="s">
        <v>583</v>
      </c>
      <c r="S73">
        <v>39</v>
      </c>
      <c r="T73" t="s">
        <v>583</v>
      </c>
      <c r="U73">
        <v>24</v>
      </c>
      <c r="V73" t="s">
        <v>147</v>
      </c>
      <c r="W73">
        <v>78280</v>
      </c>
      <c r="X73" t="s">
        <v>404</v>
      </c>
      <c r="Y73" t="s">
        <v>586</v>
      </c>
      <c r="Z73" t="s">
        <v>585</v>
      </c>
      <c r="AA73" t="s">
        <v>395</v>
      </c>
      <c r="AB73" s="2">
        <v>45359</v>
      </c>
      <c r="AC73" s="2">
        <v>45359</v>
      </c>
      <c r="AD73" t="s">
        <v>396</v>
      </c>
    </row>
    <row r="74" spans="1:30" x14ac:dyDescent="0.25">
      <c r="A74" s="6">
        <v>2024</v>
      </c>
      <c r="B74" s="2">
        <v>45323</v>
      </c>
      <c r="C74" s="2">
        <v>45351</v>
      </c>
      <c r="D74" t="s">
        <v>179</v>
      </c>
      <c r="E74" t="s">
        <v>332</v>
      </c>
      <c r="F74" t="s">
        <v>333</v>
      </c>
      <c r="G74" t="s">
        <v>235</v>
      </c>
      <c r="H74" t="s">
        <v>74</v>
      </c>
      <c r="I74" t="s">
        <v>407</v>
      </c>
      <c r="J74" t="s">
        <v>179</v>
      </c>
      <c r="K74" t="s">
        <v>82</v>
      </c>
      <c r="L74" t="s">
        <v>587</v>
      </c>
      <c r="M74">
        <v>17</v>
      </c>
      <c r="N74">
        <v>0</v>
      </c>
      <c r="O74" t="s">
        <v>123</v>
      </c>
      <c r="P74" t="s">
        <v>402</v>
      </c>
      <c r="Q74">
        <v>240400001</v>
      </c>
      <c r="R74" t="s">
        <v>588</v>
      </c>
      <c r="S74">
        <v>40</v>
      </c>
      <c r="T74" t="s">
        <v>588</v>
      </c>
      <c r="U74">
        <v>24</v>
      </c>
      <c r="V74" t="s">
        <v>147</v>
      </c>
      <c r="W74">
        <v>78280</v>
      </c>
      <c r="X74" t="s">
        <v>404</v>
      </c>
      <c r="Y74" t="s">
        <v>589</v>
      </c>
      <c r="Z74" t="s">
        <v>590</v>
      </c>
      <c r="AA74" t="s">
        <v>395</v>
      </c>
      <c r="AB74" s="2">
        <v>45359</v>
      </c>
      <c r="AC74" s="2">
        <v>45359</v>
      </c>
      <c r="AD74" t="s">
        <v>396</v>
      </c>
    </row>
    <row r="75" spans="1:30" x14ac:dyDescent="0.25">
      <c r="A75" s="6">
        <v>2024</v>
      </c>
      <c r="B75" s="2">
        <v>45323</v>
      </c>
      <c r="C75" s="2">
        <v>45351</v>
      </c>
      <c r="D75" t="s">
        <v>179</v>
      </c>
      <c r="E75" t="s">
        <v>334</v>
      </c>
      <c r="F75" t="s">
        <v>335</v>
      </c>
      <c r="G75" t="s">
        <v>336</v>
      </c>
      <c r="H75" t="s">
        <v>75</v>
      </c>
      <c r="I75" t="s">
        <v>411</v>
      </c>
      <c r="J75" t="s">
        <v>179</v>
      </c>
      <c r="K75" t="s">
        <v>82</v>
      </c>
      <c r="L75" t="s">
        <v>591</v>
      </c>
      <c r="M75">
        <v>31</v>
      </c>
      <c r="N75">
        <v>0</v>
      </c>
      <c r="O75" t="s">
        <v>123</v>
      </c>
      <c r="P75" t="s">
        <v>402</v>
      </c>
      <c r="Q75">
        <v>240120001</v>
      </c>
      <c r="R75" t="s">
        <v>592</v>
      </c>
      <c r="S75">
        <v>12</v>
      </c>
      <c r="T75" t="s">
        <v>592</v>
      </c>
      <c r="U75">
        <v>24</v>
      </c>
      <c r="V75" t="s">
        <v>147</v>
      </c>
      <c r="W75">
        <v>78280</v>
      </c>
      <c r="X75" t="s">
        <v>404</v>
      </c>
      <c r="Y75" t="s">
        <v>593</v>
      </c>
      <c r="Z75" t="s">
        <v>594</v>
      </c>
      <c r="AA75" t="s">
        <v>395</v>
      </c>
      <c r="AB75" s="2">
        <v>45359</v>
      </c>
      <c r="AC75" s="2">
        <v>45359</v>
      </c>
      <c r="AD75" t="s">
        <v>396</v>
      </c>
    </row>
    <row r="76" spans="1:30" x14ac:dyDescent="0.25">
      <c r="A76" s="6">
        <v>2024</v>
      </c>
      <c r="B76" s="2">
        <v>45323</v>
      </c>
      <c r="C76" s="2">
        <v>45351</v>
      </c>
      <c r="D76" t="s">
        <v>179</v>
      </c>
      <c r="E76" t="s">
        <v>337</v>
      </c>
      <c r="F76" t="s">
        <v>257</v>
      </c>
      <c r="G76" t="s">
        <v>282</v>
      </c>
      <c r="H76" t="s">
        <v>74</v>
      </c>
      <c r="I76" t="s">
        <v>407</v>
      </c>
      <c r="J76" t="s">
        <v>179</v>
      </c>
      <c r="K76" t="s">
        <v>82</v>
      </c>
      <c r="L76" t="s">
        <v>591</v>
      </c>
      <c r="M76">
        <v>31</v>
      </c>
      <c r="N76">
        <v>0</v>
      </c>
      <c r="O76" t="s">
        <v>123</v>
      </c>
      <c r="P76" t="s">
        <v>402</v>
      </c>
      <c r="Q76">
        <v>240120001</v>
      </c>
      <c r="R76" t="s">
        <v>592</v>
      </c>
      <c r="S76">
        <v>12</v>
      </c>
      <c r="T76" t="s">
        <v>592</v>
      </c>
      <c r="U76">
        <v>24</v>
      </c>
      <c r="V76" t="s">
        <v>147</v>
      </c>
      <c r="W76">
        <v>78280</v>
      </c>
      <c r="X76" t="s">
        <v>404</v>
      </c>
      <c r="Y76" t="s">
        <v>595</v>
      </c>
      <c r="Z76" t="s">
        <v>594</v>
      </c>
      <c r="AA76" t="s">
        <v>395</v>
      </c>
      <c r="AB76" s="2">
        <v>45359</v>
      </c>
      <c r="AC76" s="2">
        <v>45359</v>
      </c>
      <c r="AD76" t="s">
        <v>396</v>
      </c>
    </row>
    <row r="77" spans="1:30" x14ac:dyDescent="0.25">
      <c r="A77" s="6">
        <v>2024</v>
      </c>
      <c r="B77" s="2">
        <v>45323</v>
      </c>
      <c r="C77" s="2">
        <v>45351</v>
      </c>
      <c r="D77" t="s">
        <v>179</v>
      </c>
      <c r="E77" t="s">
        <v>338</v>
      </c>
      <c r="F77" t="s">
        <v>339</v>
      </c>
      <c r="G77" t="s">
        <v>340</v>
      </c>
      <c r="H77" t="s">
        <v>75</v>
      </c>
      <c r="I77" t="s">
        <v>411</v>
      </c>
      <c r="J77" t="s">
        <v>179</v>
      </c>
      <c r="K77" t="s">
        <v>82</v>
      </c>
      <c r="L77" t="s">
        <v>596</v>
      </c>
      <c r="M77">
        <v>12</v>
      </c>
      <c r="N77">
        <v>0</v>
      </c>
      <c r="O77" t="s">
        <v>123</v>
      </c>
      <c r="P77" t="s">
        <v>402</v>
      </c>
      <c r="Q77">
        <v>240410001</v>
      </c>
      <c r="R77" t="s">
        <v>597</v>
      </c>
      <c r="S77">
        <v>41</v>
      </c>
      <c r="T77" t="s">
        <v>597</v>
      </c>
      <c r="U77">
        <v>24</v>
      </c>
      <c r="V77" t="s">
        <v>147</v>
      </c>
      <c r="W77">
        <v>78280</v>
      </c>
      <c r="X77" t="s">
        <v>404</v>
      </c>
      <c r="Y77" t="s">
        <v>598</v>
      </c>
      <c r="Z77" t="s">
        <v>599</v>
      </c>
      <c r="AA77" t="s">
        <v>395</v>
      </c>
      <c r="AB77" s="2">
        <v>45359</v>
      </c>
      <c r="AC77" s="2">
        <v>45359</v>
      </c>
      <c r="AD77" t="s">
        <v>396</v>
      </c>
    </row>
    <row r="78" spans="1:30" x14ac:dyDescent="0.25">
      <c r="A78" s="6">
        <v>2024</v>
      </c>
      <c r="B78" s="2">
        <v>45323</v>
      </c>
      <c r="C78" s="2">
        <v>45351</v>
      </c>
      <c r="D78" t="s">
        <v>179</v>
      </c>
      <c r="E78" t="s">
        <v>341</v>
      </c>
      <c r="F78" t="s">
        <v>342</v>
      </c>
      <c r="G78" t="s">
        <v>319</v>
      </c>
      <c r="H78" t="s">
        <v>74</v>
      </c>
      <c r="I78" t="s">
        <v>407</v>
      </c>
      <c r="J78" t="s">
        <v>179</v>
      </c>
      <c r="K78" t="s">
        <v>82</v>
      </c>
      <c r="L78" t="s">
        <v>596</v>
      </c>
      <c r="M78">
        <v>12</v>
      </c>
      <c r="N78">
        <v>0</v>
      </c>
      <c r="O78" t="s">
        <v>123</v>
      </c>
      <c r="P78" t="s">
        <v>402</v>
      </c>
      <c r="Q78">
        <v>240410001</v>
      </c>
      <c r="R78" t="s">
        <v>597</v>
      </c>
      <c r="S78">
        <v>41</v>
      </c>
      <c r="T78" t="s">
        <v>597</v>
      </c>
      <c r="U78">
        <v>24</v>
      </c>
      <c r="V78" t="s">
        <v>147</v>
      </c>
      <c r="W78">
        <v>78280</v>
      </c>
      <c r="X78" t="s">
        <v>404</v>
      </c>
      <c r="Y78" s="7">
        <v>4441676050</v>
      </c>
      <c r="Z78" t="s">
        <v>599</v>
      </c>
      <c r="AA78" t="s">
        <v>395</v>
      </c>
      <c r="AB78" s="2">
        <v>45359</v>
      </c>
      <c r="AC78" s="2">
        <v>45359</v>
      </c>
      <c r="AD78" t="s">
        <v>396</v>
      </c>
    </row>
    <row r="79" spans="1:30" x14ac:dyDescent="0.25">
      <c r="A79" s="6">
        <v>2024</v>
      </c>
      <c r="B79" s="2">
        <v>45323</v>
      </c>
      <c r="C79" s="2">
        <v>45351</v>
      </c>
      <c r="D79" t="s">
        <v>179</v>
      </c>
      <c r="E79" t="s">
        <v>343</v>
      </c>
      <c r="F79" t="s">
        <v>344</v>
      </c>
      <c r="G79" t="s">
        <v>200</v>
      </c>
      <c r="H79" t="s">
        <v>74</v>
      </c>
      <c r="I79" t="s">
        <v>407</v>
      </c>
      <c r="J79" t="s">
        <v>179</v>
      </c>
      <c r="K79" t="s">
        <v>82</v>
      </c>
      <c r="L79" t="s">
        <v>438</v>
      </c>
      <c r="M79">
        <v>52</v>
      </c>
      <c r="N79">
        <v>0</v>
      </c>
      <c r="O79" t="s">
        <v>123</v>
      </c>
      <c r="P79" t="s">
        <v>402</v>
      </c>
      <c r="Q79">
        <v>240420001</v>
      </c>
      <c r="R79" t="s">
        <v>600</v>
      </c>
      <c r="S79">
        <v>42</v>
      </c>
      <c r="T79" t="s">
        <v>600</v>
      </c>
      <c r="U79">
        <v>24</v>
      </c>
      <c r="V79" t="s">
        <v>147</v>
      </c>
      <c r="W79">
        <v>78280</v>
      </c>
      <c r="X79" t="s">
        <v>404</v>
      </c>
      <c r="Y79" t="s">
        <v>601</v>
      </c>
      <c r="Z79" t="s">
        <v>602</v>
      </c>
      <c r="AA79" t="s">
        <v>395</v>
      </c>
      <c r="AB79" s="2">
        <v>45359</v>
      </c>
      <c r="AC79" s="2">
        <v>45359</v>
      </c>
      <c r="AD79" t="s">
        <v>396</v>
      </c>
    </row>
    <row r="80" spans="1:30" x14ac:dyDescent="0.25">
      <c r="A80" s="6">
        <v>2024</v>
      </c>
      <c r="B80" s="2">
        <v>45323</v>
      </c>
      <c r="C80" s="2">
        <v>45351</v>
      </c>
      <c r="D80" t="s">
        <v>179</v>
      </c>
      <c r="E80" t="s">
        <v>345</v>
      </c>
      <c r="F80" t="s">
        <v>346</v>
      </c>
      <c r="G80" t="s">
        <v>177</v>
      </c>
      <c r="H80" t="s">
        <v>74</v>
      </c>
      <c r="I80" t="s">
        <v>411</v>
      </c>
      <c r="J80" t="s">
        <v>179</v>
      </c>
      <c r="K80" t="s">
        <v>82</v>
      </c>
      <c r="L80" t="s">
        <v>603</v>
      </c>
      <c r="M80">
        <v>8</v>
      </c>
      <c r="N80">
        <v>0</v>
      </c>
      <c r="O80" t="s">
        <v>123</v>
      </c>
      <c r="P80" t="s">
        <v>402</v>
      </c>
      <c r="Q80">
        <v>240430001</v>
      </c>
      <c r="R80" t="s">
        <v>604</v>
      </c>
      <c r="S80">
        <v>43</v>
      </c>
      <c r="T80" t="s">
        <v>604</v>
      </c>
      <c r="U80">
        <v>24</v>
      </c>
      <c r="V80" t="s">
        <v>147</v>
      </c>
      <c r="W80">
        <v>78280</v>
      </c>
      <c r="X80" t="s">
        <v>404</v>
      </c>
      <c r="Y80" t="s">
        <v>605</v>
      </c>
      <c r="Z80" t="s">
        <v>606</v>
      </c>
      <c r="AA80" t="s">
        <v>395</v>
      </c>
      <c r="AB80" s="2">
        <v>45359</v>
      </c>
      <c r="AC80" s="2">
        <v>45359</v>
      </c>
      <c r="AD80" t="s">
        <v>396</v>
      </c>
    </row>
    <row r="81" spans="1:30" x14ac:dyDescent="0.25">
      <c r="A81" s="6">
        <v>2024</v>
      </c>
      <c r="B81" s="2">
        <v>45323</v>
      </c>
      <c r="C81" s="2">
        <v>45351</v>
      </c>
      <c r="D81" t="s">
        <v>179</v>
      </c>
      <c r="E81" t="s">
        <v>347</v>
      </c>
      <c r="F81" t="s">
        <v>285</v>
      </c>
      <c r="G81" t="s">
        <v>285</v>
      </c>
      <c r="H81" t="s">
        <v>74</v>
      </c>
      <c r="I81" t="s">
        <v>407</v>
      </c>
      <c r="J81" t="s">
        <v>179</v>
      </c>
      <c r="K81" t="s">
        <v>82</v>
      </c>
      <c r="L81" t="s">
        <v>603</v>
      </c>
      <c r="M81">
        <v>8</v>
      </c>
      <c r="N81">
        <v>0</v>
      </c>
      <c r="O81" t="s">
        <v>123</v>
      </c>
      <c r="P81" t="s">
        <v>402</v>
      </c>
      <c r="Q81">
        <v>240430001</v>
      </c>
      <c r="R81" t="s">
        <v>604</v>
      </c>
      <c r="S81">
        <v>43</v>
      </c>
      <c r="T81" t="s">
        <v>604</v>
      </c>
      <c r="U81">
        <v>24</v>
      </c>
      <c r="V81" t="s">
        <v>147</v>
      </c>
      <c r="W81">
        <v>78280</v>
      </c>
      <c r="X81" t="s">
        <v>404</v>
      </c>
      <c r="Y81" t="s">
        <v>607</v>
      </c>
      <c r="Z81" t="s">
        <v>606</v>
      </c>
      <c r="AA81" t="s">
        <v>395</v>
      </c>
      <c r="AB81" s="2">
        <v>45359</v>
      </c>
      <c r="AC81" s="2">
        <v>45359</v>
      </c>
      <c r="AD81" t="s">
        <v>396</v>
      </c>
    </row>
    <row r="82" spans="1:30" x14ac:dyDescent="0.25">
      <c r="A82" s="6">
        <v>2024</v>
      </c>
      <c r="B82" s="2">
        <v>45323</v>
      </c>
      <c r="C82" s="2">
        <v>45351</v>
      </c>
      <c r="D82" t="s">
        <v>179</v>
      </c>
      <c r="E82" t="s">
        <v>348</v>
      </c>
      <c r="F82" t="s">
        <v>349</v>
      </c>
      <c r="G82" t="s">
        <v>235</v>
      </c>
      <c r="H82" t="s">
        <v>75</v>
      </c>
      <c r="I82" t="s">
        <v>411</v>
      </c>
      <c r="J82" t="s">
        <v>179</v>
      </c>
      <c r="K82" t="s">
        <v>82</v>
      </c>
      <c r="L82" t="s">
        <v>460</v>
      </c>
      <c r="M82">
        <v>5</v>
      </c>
      <c r="N82">
        <v>0</v>
      </c>
      <c r="O82" t="s">
        <v>123</v>
      </c>
      <c r="P82" t="s">
        <v>402</v>
      </c>
      <c r="Q82">
        <v>240440001</v>
      </c>
      <c r="R82" t="s">
        <v>608</v>
      </c>
      <c r="S82">
        <v>44</v>
      </c>
      <c r="T82" t="s">
        <v>608</v>
      </c>
      <c r="U82">
        <v>24</v>
      </c>
      <c r="V82" t="s">
        <v>147</v>
      </c>
      <c r="W82">
        <v>78280</v>
      </c>
      <c r="X82" t="s">
        <v>404</v>
      </c>
      <c r="Y82" t="s">
        <v>609</v>
      </c>
      <c r="Z82" t="s">
        <v>610</v>
      </c>
      <c r="AA82" t="s">
        <v>395</v>
      </c>
      <c r="AB82" s="2">
        <v>45359</v>
      </c>
      <c r="AC82" s="2">
        <v>45359</v>
      </c>
      <c r="AD82" t="s">
        <v>396</v>
      </c>
    </row>
    <row r="83" spans="1:30" x14ac:dyDescent="0.25">
      <c r="A83" s="6">
        <v>2024</v>
      </c>
      <c r="B83" s="2">
        <v>45323</v>
      </c>
      <c r="C83" s="2">
        <v>45351</v>
      </c>
      <c r="D83" t="s">
        <v>179</v>
      </c>
      <c r="E83" t="s">
        <v>350</v>
      </c>
      <c r="F83" t="s">
        <v>351</v>
      </c>
      <c r="G83" t="s">
        <v>257</v>
      </c>
      <c r="H83" t="s">
        <v>74</v>
      </c>
      <c r="I83" t="s">
        <v>407</v>
      </c>
      <c r="J83" t="s">
        <v>179</v>
      </c>
      <c r="K83" t="s">
        <v>82</v>
      </c>
      <c r="L83" t="s">
        <v>460</v>
      </c>
      <c r="M83">
        <v>5</v>
      </c>
      <c r="N83">
        <v>0</v>
      </c>
      <c r="O83" t="s">
        <v>123</v>
      </c>
      <c r="P83" t="s">
        <v>402</v>
      </c>
      <c r="Q83">
        <v>240440001</v>
      </c>
      <c r="R83" t="s">
        <v>608</v>
      </c>
      <c r="S83">
        <v>44</v>
      </c>
      <c r="T83" t="s">
        <v>608</v>
      </c>
      <c r="U83">
        <v>24</v>
      </c>
      <c r="V83" t="s">
        <v>147</v>
      </c>
      <c r="W83">
        <v>78280</v>
      </c>
      <c r="X83" t="s">
        <v>404</v>
      </c>
      <c r="Y83" t="s">
        <v>611</v>
      </c>
      <c r="Z83" t="s">
        <v>612</v>
      </c>
      <c r="AA83" t="s">
        <v>395</v>
      </c>
      <c r="AB83" s="2">
        <v>45359</v>
      </c>
      <c r="AC83" s="2">
        <v>45359</v>
      </c>
      <c r="AD83" t="s">
        <v>396</v>
      </c>
    </row>
    <row r="84" spans="1:30" x14ac:dyDescent="0.25">
      <c r="A84" s="6">
        <v>2024</v>
      </c>
      <c r="B84" s="2">
        <v>45323</v>
      </c>
      <c r="C84" s="2">
        <v>45351</v>
      </c>
      <c r="D84" t="s">
        <v>179</v>
      </c>
      <c r="E84" t="s">
        <v>352</v>
      </c>
      <c r="F84" t="s">
        <v>353</v>
      </c>
      <c r="G84" t="s">
        <v>354</v>
      </c>
      <c r="H84" t="s">
        <v>74</v>
      </c>
      <c r="I84" t="s">
        <v>407</v>
      </c>
      <c r="J84" t="s">
        <v>179</v>
      </c>
      <c r="K84" t="s">
        <v>82</v>
      </c>
      <c r="L84" t="s">
        <v>613</v>
      </c>
      <c r="M84">
        <v>147</v>
      </c>
      <c r="N84">
        <v>0</v>
      </c>
      <c r="O84" t="s">
        <v>123</v>
      </c>
      <c r="P84" t="s">
        <v>402</v>
      </c>
      <c r="Q84">
        <v>240450001</v>
      </c>
      <c r="R84" t="s">
        <v>614</v>
      </c>
      <c r="S84">
        <v>45</v>
      </c>
      <c r="T84" t="s">
        <v>614</v>
      </c>
      <c r="U84">
        <v>24</v>
      </c>
      <c r="V84" t="s">
        <v>147</v>
      </c>
      <c r="W84">
        <v>78280</v>
      </c>
      <c r="X84" t="s">
        <v>404</v>
      </c>
      <c r="Y84" t="s">
        <v>615</v>
      </c>
      <c r="Z84" t="s">
        <v>616</v>
      </c>
      <c r="AA84" t="s">
        <v>395</v>
      </c>
      <c r="AB84" s="2">
        <v>45359</v>
      </c>
      <c r="AC84" s="2">
        <v>45359</v>
      </c>
      <c r="AD84" t="s">
        <v>396</v>
      </c>
    </row>
    <row r="85" spans="1:30" x14ac:dyDescent="0.25">
      <c r="A85" s="6">
        <v>2024</v>
      </c>
      <c r="B85" s="2">
        <v>45323</v>
      </c>
      <c r="C85" s="2">
        <v>45351</v>
      </c>
      <c r="D85" t="s">
        <v>179</v>
      </c>
      <c r="E85" t="s">
        <v>355</v>
      </c>
      <c r="F85" t="s">
        <v>266</v>
      </c>
      <c r="G85" t="s">
        <v>356</v>
      </c>
      <c r="H85" t="s">
        <v>75</v>
      </c>
      <c r="I85" t="s">
        <v>411</v>
      </c>
      <c r="J85" t="s">
        <v>179</v>
      </c>
      <c r="K85" t="s">
        <v>82</v>
      </c>
      <c r="L85" t="s">
        <v>617</v>
      </c>
      <c r="M85">
        <v>9</v>
      </c>
      <c r="N85">
        <v>0</v>
      </c>
      <c r="O85" t="s">
        <v>123</v>
      </c>
      <c r="P85" t="s">
        <v>402</v>
      </c>
      <c r="Q85">
        <v>240560001</v>
      </c>
      <c r="R85" t="s">
        <v>618</v>
      </c>
      <c r="S85">
        <v>56</v>
      </c>
      <c r="T85" t="s">
        <v>618</v>
      </c>
      <c r="U85">
        <v>24</v>
      </c>
      <c r="V85" t="s">
        <v>147</v>
      </c>
      <c r="W85">
        <v>78280</v>
      </c>
      <c r="X85" t="s">
        <v>404</v>
      </c>
      <c r="Y85" t="s">
        <v>619</v>
      </c>
      <c r="Z85" t="s">
        <v>620</v>
      </c>
      <c r="AA85" t="s">
        <v>395</v>
      </c>
      <c r="AB85" s="2">
        <v>45359</v>
      </c>
      <c r="AC85" s="2">
        <v>45359</v>
      </c>
      <c r="AD85" t="s">
        <v>396</v>
      </c>
    </row>
    <row r="86" spans="1:30" x14ac:dyDescent="0.25">
      <c r="A86" s="6">
        <v>2024</v>
      </c>
      <c r="B86" s="2">
        <v>45323</v>
      </c>
      <c r="C86" s="2">
        <v>45351</v>
      </c>
      <c r="D86" t="s">
        <v>179</v>
      </c>
      <c r="E86" t="s">
        <v>357</v>
      </c>
      <c r="F86" t="s">
        <v>358</v>
      </c>
      <c r="G86" t="s">
        <v>190</v>
      </c>
      <c r="H86" t="s">
        <v>74</v>
      </c>
      <c r="I86" t="s">
        <v>407</v>
      </c>
      <c r="J86" t="s">
        <v>179</v>
      </c>
      <c r="K86" t="s">
        <v>82</v>
      </c>
      <c r="L86" t="s">
        <v>617</v>
      </c>
      <c r="M86">
        <v>9</v>
      </c>
      <c r="N86">
        <v>0</v>
      </c>
      <c r="O86" t="s">
        <v>123</v>
      </c>
      <c r="P86" t="s">
        <v>402</v>
      </c>
      <c r="Q86">
        <v>240560001</v>
      </c>
      <c r="R86" t="s">
        <v>618</v>
      </c>
      <c r="S86">
        <v>56</v>
      </c>
      <c r="T86" t="s">
        <v>618</v>
      </c>
      <c r="U86">
        <v>24</v>
      </c>
      <c r="V86" t="s">
        <v>147</v>
      </c>
      <c r="W86">
        <v>78280</v>
      </c>
      <c r="X86" t="s">
        <v>404</v>
      </c>
      <c r="Y86" t="s">
        <v>621</v>
      </c>
      <c r="Z86" t="s">
        <v>622</v>
      </c>
      <c r="AA86" t="s">
        <v>395</v>
      </c>
      <c r="AB86" s="2">
        <v>45359</v>
      </c>
      <c r="AC86" s="2">
        <v>45359</v>
      </c>
      <c r="AD86" t="s">
        <v>396</v>
      </c>
    </row>
    <row r="87" spans="1:30" x14ac:dyDescent="0.25">
      <c r="A87" s="6">
        <v>2024</v>
      </c>
      <c r="B87" s="2">
        <v>45323</v>
      </c>
      <c r="C87" s="2">
        <v>45351</v>
      </c>
      <c r="D87" t="s">
        <v>179</v>
      </c>
      <c r="E87" t="s">
        <v>359</v>
      </c>
      <c r="F87" t="s">
        <v>360</v>
      </c>
      <c r="G87" t="s">
        <v>361</v>
      </c>
      <c r="H87" t="s">
        <v>75</v>
      </c>
      <c r="I87" t="s">
        <v>411</v>
      </c>
      <c r="J87" t="s">
        <v>179</v>
      </c>
      <c r="K87" t="s">
        <v>82</v>
      </c>
      <c r="L87" t="s">
        <v>255</v>
      </c>
      <c r="M87">
        <v>14</v>
      </c>
      <c r="N87">
        <v>0</v>
      </c>
      <c r="O87" t="s">
        <v>123</v>
      </c>
      <c r="P87" t="s">
        <v>402</v>
      </c>
      <c r="Q87">
        <v>240460001</v>
      </c>
      <c r="R87" t="s">
        <v>623</v>
      </c>
      <c r="S87">
        <v>46</v>
      </c>
      <c r="T87" t="s">
        <v>623</v>
      </c>
      <c r="U87">
        <v>24</v>
      </c>
      <c r="V87" t="s">
        <v>147</v>
      </c>
      <c r="W87">
        <v>78280</v>
      </c>
      <c r="X87" t="s">
        <v>404</v>
      </c>
      <c r="Y87" t="s">
        <v>624</v>
      </c>
      <c r="Z87" t="s">
        <v>625</v>
      </c>
      <c r="AA87" t="s">
        <v>395</v>
      </c>
      <c r="AB87" s="2">
        <v>45359</v>
      </c>
      <c r="AC87" s="2">
        <v>45359</v>
      </c>
      <c r="AD87" t="s">
        <v>396</v>
      </c>
    </row>
    <row r="88" spans="1:30" x14ac:dyDescent="0.25">
      <c r="A88" s="6">
        <v>2024</v>
      </c>
      <c r="B88" s="2">
        <v>45323</v>
      </c>
      <c r="C88" s="2">
        <v>45351</v>
      </c>
      <c r="D88" t="s">
        <v>179</v>
      </c>
      <c r="E88" t="s">
        <v>362</v>
      </c>
      <c r="F88" t="s">
        <v>363</v>
      </c>
      <c r="G88" t="s">
        <v>364</v>
      </c>
      <c r="H88" t="s">
        <v>74</v>
      </c>
      <c r="I88" t="s">
        <v>407</v>
      </c>
      <c r="J88" t="s">
        <v>179</v>
      </c>
      <c r="K88" t="s">
        <v>82</v>
      </c>
      <c r="L88" t="s">
        <v>255</v>
      </c>
      <c r="M88">
        <v>14</v>
      </c>
      <c r="N88">
        <v>0</v>
      </c>
      <c r="O88" t="s">
        <v>123</v>
      </c>
      <c r="P88" t="s">
        <v>402</v>
      </c>
      <c r="Q88">
        <v>240460001</v>
      </c>
      <c r="R88" t="s">
        <v>623</v>
      </c>
      <c r="S88">
        <v>46</v>
      </c>
      <c r="T88" t="s">
        <v>623</v>
      </c>
      <c r="U88">
        <v>24</v>
      </c>
      <c r="V88" t="s">
        <v>147</v>
      </c>
      <c r="W88">
        <v>78280</v>
      </c>
      <c r="X88" t="s">
        <v>404</v>
      </c>
      <c r="Y88" s="7">
        <v>4441676050</v>
      </c>
      <c r="Z88" t="s">
        <v>625</v>
      </c>
      <c r="AA88" t="s">
        <v>395</v>
      </c>
      <c r="AB88" s="2">
        <v>45359</v>
      </c>
      <c r="AC88" s="2">
        <v>45359</v>
      </c>
      <c r="AD88" t="s">
        <v>396</v>
      </c>
    </row>
    <row r="89" spans="1:30" x14ac:dyDescent="0.25">
      <c r="A89" s="6">
        <v>2024</v>
      </c>
      <c r="B89" s="2">
        <v>45323</v>
      </c>
      <c r="C89" s="2">
        <v>45351</v>
      </c>
      <c r="D89" t="s">
        <v>179</v>
      </c>
      <c r="E89" t="s">
        <v>365</v>
      </c>
      <c r="F89" t="s">
        <v>366</v>
      </c>
      <c r="G89" t="s">
        <v>224</v>
      </c>
      <c r="H89" t="s">
        <v>75</v>
      </c>
      <c r="I89" t="s">
        <v>411</v>
      </c>
      <c r="J89" t="s">
        <v>179</v>
      </c>
      <c r="K89" t="s">
        <v>82</v>
      </c>
      <c r="L89" t="s">
        <v>603</v>
      </c>
      <c r="M89">
        <v>18</v>
      </c>
      <c r="N89">
        <v>0</v>
      </c>
      <c r="O89" t="s">
        <v>123</v>
      </c>
      <c r="P89" t="s">
        <v>402</v>
      </c>
      <c r="Q89">
        <v>240470001</v>
      </c>
      <c r="R89" t="s">
        <v>626</v>
      </c>
      <c r="S89">
        <v>47</v>
      </c>
      <c r="T89" t="s">
        <v>626</v>
      </c>
      <c r="U89">
        <v>24</v>
      </c>
      <c r="V89" t="s">
        <v>147</v>
      </c>
      <c r="W89">
        <v>78280</v>
      </c>
      <c r="X89" t="s">
        <v>404</v>
      </c>
      <c r="Y89" t="s">
        <v>627</v>
      </c>
      <c r="Z89" t="s">
        <v>628</v>
      </c>
      <c r="AA89" t="s">
        <v>395</v>
      </c>
      <c r="AB89" s="2">
        <v>45359</v>
      </c>
      <c r="AC89" s="2">
        <v>45359</v>
      </c>
      <c r="AD89" t="s">
        <v>396</v>
      </c>
    </row>
    <row r="90" spans="1:30" x14ac:dyDescent="0.25">
      <c r="A90" s="6">
        <v>2024</v>
      </c>
      <c r="B90" s="2">
        <v>45323</v>
      </c>
      <c r="C90" s="2">
        <v>45351</v>
      </c>
      <c r="D90" t="s">
        <v>179</v>
      </c>
      <c r="E90" t="s">
        <v>367</v>
      </c>
      <c r="F90" t="s">
        <v>368</v>
      </c>
      <c r="G90" t="s">
        <v>318</v>
      </c>
      <c r="H90" t="s">
        <v>74</v>
      </c>
      <c r="I90" t="s">
        <v>407</v>
      </c>
      <c r="J90" t="s">
        <v>179</v>
      </c>
      <c r="K90" t="s">
        <v>82</v>
      </c>
      <c r="L90" t="s">
        <v>603</v>
      </c>
      <c r="M90">
        <v>18</v>
      </c>
      <c r="N90">
        <v>0</v>
      </c>
      <c r="O90" t="s">
        <v>123</v>
      </c>
      <c r="P90" t="s">
        <v>402</v>
      </c>
      <c r="Q90">
        <v>240470001</v>
      </c>
      <c r="R90" t="s">
        <v>626</v>
      </c>
      <c r="S90">
        <v>47</v>
      </c>
      <c r="T90" t="s">
        <v>626</v>
      </c>
      <c r="U90">
        <v>24</v>
      </c>
      <c r="V90" t="s">
        <v>147</v>
      </c>
      <c r="W90">
        <v>78280</v>
      </c>
      <c r="X90" t="s">
        <v>404</v>
      </c>
      <c r="Y90" t="s">
        <v>629</v>
      </c>
      <c r="Z90" t="s">
        <v>630</v>
      </c>
      <c r="AA90" t="s">
        <v>395</v>
      </c>
      <c r="AB90" s="2">
        <v>45359</v>
      </c>
      <c r="AC90" s="2">
        <v>45359</v>
      </c>
      <c r="AD90" t="s">
        <v>396</v>
      </c>
    </row>
    <row r="91" spans="1:30" x14ac:dyDescent="0.25">
      <c r="A91" s="6">
        <v>2024</v>
      </c>
      <c r="B91" s="2">
        <v>45323</v>
      </c>
      <c r="C91" s="2">
        <v>45351</v>
      </c>
      <c r="D91" t="s">
        <v>179</v>
      </c>
      <c r="E91" t="s">
        <v>369</v>
      </c>
      <c r="F91" t="s">
        <v>370</v>
      </c>
      <c r="G91" t="s">
        <v>371</v>
      </c>
      <c r="H91" t="s">
        <v>75</v>
      </c>
      <c r="I91" t="s">
        <v>407</v>
      </c>
      <c r="J91" t="s">
        <v>179</v>
      </c>
      <c r="K91" t="s">
        <v>82</v>
      </c>
      <c r="L91" t="s">
        <v>227</v>
      </c>
      <c r="M91">
        <v>20</v>
      </c>
      <c r="N91">
        <v>0</v>
      </c>
      <c r="O91" t="s">
        <v>123</v>
      </c>
      <c r="P91" t="s">
        <v>402</v>
      </c>
      <c r="Q91">
        <v>240480001</v>
      </c>
      <c r="R91" t="s">
        <v>631</v>
      </c>
      <c r="S91">
        <v>48</v>
      </c>
      <c r="T91" t="s">
        <v>631</v>
      </c>
      <c r="U91">
        <v>24</v>
      </c>
      <c r="V91" t="s">
        <v>147</v>
      </c>
      <c r="W91">
        <v>78280</v>
      </c>
      <c r="X91" t="s">
        <v>404</v>
      </c>
      <c r="Y91" t="s">
        <v>632</v>
      </c>
      <c r="Z91" t="s">
        <v>633</v>
      </c>
      <c r="AA91" t="s">
        <v>395</v>
      </c>
      <c r="AB91" s="2">
        <v>45359</v>
      </c>
      <c r="AC91" s="2">
        <v>45359</v>
      </c>
      <c r="AD91" t="s">
        <v>396</v>
      </c>
    </row>
    <row r="92" spans="1:30" x14ac:dyDescent="0.25">
      <c r="A92" s="6">
        <v>2024</v>
      </c>
      <c r="B92" s="2">
        <v>45323</v>
      </c>
      <c r="C92" s="2">
        <v>45351</v>
      </c>
      <c r="D92" t="s">
        <v>179</v>
      </c>
      <c r="E92" t="s">
        <v>372</v>
      </c>
      <c r="F92" t="s">
        <v>240</v>
      </c>
      <c r="G92" t="s">
        <v>373</v>
      </c>
      <c r="H92" t="s">
        <v>74</v>
      </c>
      <c r="I92" t="s">
        <v>411</v>
      </c>
      <c r="J92" t="s">
        <v>179</v>
      </c>
      <c r="K92" t="s">
        <v>82</v>
      </c>
      <c r="L92" t="s">
        <v>634</v>
      </c>
      <c r="M92">
        <v>2</v>
      </c>
      <c r="N92">
        <v>0</v>
      </c>
      <c r="O92" t="s">
        <v>123</v>
      </c>
      <c r="P92" t="s">
        <v>402</v>
      </c>
      <c r="Q92">
        <v>240490001</v>
      </c>
      <c r="R92" t="s">
        <v>635</v>
      </c>
      <c r="S92">
        <v>49</v>
      </c>
      <c r="T92" t="s">
        <v>635</v>
      </c>
      <c r="U92">
        <v>24</v>
      </c>
      <c r="V92" t="s">
        <v>147</v>
      </c>
      <c r="W92">
        <v>78280</v>
      </c>
      <c r="X92" t="s">
        <v>404</v>
      </c>
      <c r="Y92" t="s">
        <v>636</v>
      </c>
      <c r="Z92" t="s">
        <v>637</v>
      </c>
      <c r="AA92" t="s">
        <v>395</v>
      </c>
      <c r="AB92" s="2">
        <v>45359</v>
      </c>
      <c r="AC92" s="2">
        <v>45359</v>
      </c>
      <c r="AD92" t="s">
        <v>396</v>
      </c>
    </row>
    <row r="93" spans="1:30" x14ac:dyDescent="0.25">
      <c r="A93" s="6">
        <v>2024</v>
      </c>
      <c r="B93" s="2">
        <v>45323</v>
      </c>
      <c r="C93" s="2">
        <v>45351</v>
      </c>
      <c r="D93" t="s">
        <v>179</v>
      </c>
      <c r="E93" t="s">
        <v>374</v>
      </c>
      <c r="F93" t="s">
        <v>375</v>
      </c>
      <c r="G93" t="s">
        <v>376</v>
      </c>
      <c r="H93" t="s">
        <v>74</v>
      </c>
      <c r="I93" t="s">
        <v>407</v>
      </c>
      <c r="J93" t="s">
        <v>179</v>
      </c>
      <c r="K93" t="s">
        <v>82</v>
      </c>
      <c r="L93" t="s">
        <v>634</v>
      </c>
      <c r="M93">
        <v>2</v>
      </c>
      <c r="N93">
        <v>0</v>
      </c>
      <c r="O93" t="s">
        <v>123</v>
      </c>
      <c r="P93" t="s">
        <v>402</v>
      </c>
      <c r="Q93">
        <v>240490001</v>
      </c>
      <c r="R93" t="s">
        <v>635</v>
      </c>
      <c r="S93">
        <v>49</v>
      </c>
      <c r="T93" t="s">
        <v>635</v>
      </c>
      <c r="U93">
        <v>24</v>
      </c>
      <c r="V93" t="s">
        <v>147</v>
      </c>
      <c r="W93">
        <v>78280</v>
      </c>
      <c r="X93" t="s">
        <v>404</v>
      </c>
      <c r="Y93" t="s">
        <v>638</v>
      </c>
      <c r="Z93" t="s">
        <v>637</v>
      </c>
      <c r="AA93" t="s">
        <v>395</v>
      </c>
      <c r="AB93" s="2">
        <v>45359</v>
      </c>
      <c r="AC93" s="2">
        <v>45359</v>
      </c>
      <c r="AD93" t="s">
        <v>396</v>
      </c>
    </row>
    <row r="94" spans="1:30" x14ac:dyDescent="0.25">
      <c r="A94" s="6">
        <v>2024</v>
      </c>
      <c r="B94" s="2">
        <v>45323</v>
      </c>
      <c r="C94" s="2">
        <v>45351</v>
      </c>
      <c r="D94" t="s">
        <v>179</v>
      </c>
      <c r="E94" t="s">
        <v>377</v>
      </c>
      <c r="F94" t="s">
        <v>196</v>
      </c>
      <c r="G94" t="s">
        <v>196</v>
      </c>
      <c r="H94" t="s">
        <v>75</v>
      </c>
      <c r="I94" t="s">
        <v>411</v>
      </c>
      <c r="J94" t="s">
        <v>179</v>
      </c>
      <c r="K94" t="s">
        <v>82</v>
      </c>
      <c r="L94" t="s">
        <v>639</v>
      </c>
      <c r="M94">
        <v>4</v>
      </c>
      <c r="N94">
        <v>0</v>
      </c>
      <c r="O94" t="s">
        <v>123</v>
      </c>
      <c r="P94" t="s">
        <v>402</v>
      </c>
      <c r="Q94">
        <v>240500001</v>
      </c>
      <c r="R94" t="s">
        <v>640</v>
      </c>
      <c r="S94">
        <v>50</v>
      </c>
      <c r="T94" t="s">
        <v>640</v>
      </c>
      <c r="U94">
        <v>24</v>
      </c>
      <c r="V94" t="s">
        <v>147</v>
      </c>
      <c r="W94">
        <v>78280</v>
      </c>
      <c r="X94" t="s">
        <v>404</v>
      </c>
      <c r="Y94" t="s">
        <v>641</v>
      </c>
      <c r="Z94" t="s">
        <v>642</v>
      </c>
      <c r="AA94" t="s">
        <v>395</v>
      </c>
      <c r="AB94" s="2">
        <v>45359</v>
      </c>
      <c r="AC94" s="2">
        <v>45359</v>
      </c>
      <c r="AD94" t="s">
        <v>396</v>
      </c>
    </row>
    <row r="95" spans="1:30" x14ac:dyDescent="0.25">
      <c r="A95" s="6">
        <v>2024</v>
      </c>
      <c r="B95" s="2">
        <v>45323</v>
      </c>
      <c r="C95" s="2">
        <v>45351</v>
      </c>
      <c r="D95" t="s">
        <v>179</v>
      </c>
      <c r="E95" t="s">
        <v>249</v>
      </c>
      <c r="F95" t="s">
        <v>227</v>
      </c>
      <c r="G95" t="s">
        <v>378</v>
      </c>
      <c r="H95" t="s">
        <v>74</v>
      </c>
      <c r="I95" t="s">
        <v>407</v>
      </c>
      <c r="J95" t="s">
        <v>179</v>
      </c>
      <c r="K95" t="s">
        <v>82</v>
      </c>
      <c r="L95" t="s">
        <v>639</v>
      </c>
      <c r="M95">
        <v>4</v>
      </c>
      <c r="N95">
        <v>0</v>
      </c>
      <c r="O95" t="s">
        <v>123</v>
      </c>
      <c r="P95" t="s">
        <v>402</v>
      </c>
      <c r="Q95">
        <v>240500001</v>
      </c>
      <c r="R95" t="s">
        <v>640</v>
      </c>
      <c r="S95">
        <v>50</v>
      </c>
      <c r="T95" t="s">
        <v>640</v>
      </c>
      <c r="U95">
        <v>24</v>
      </c>
      <c r="V95" t="s">
        <v>147</v>
      </c>
      <c r="W95">
        <v>78280</v>
      </c>
      <c r="X95" t="s">
        <v>404</v>
      </c>
      <c r="Y95" t="s">
        <v>643</v>
      </c>
      <c r="Z95" t="s">
        <v>644</v>
      </c>
      <c r="AA95" t="s">
        <v>395</v>
      </c>
      <c r="AB95" s="2">
        <v>45359</v>
      </c>
      <c r="AC95" s="2">
        <v>45359</v>
      </c>
      <c r="AD95" t="s">
        <v>396</v>
      </c>
    </row>
    <row r="96" spans="1:30" x14ac:dyDescent="0.25">
      <c r="A96" s="6">
        <v>2024</v>
      </c>
      <c r="B96" s="2">
        <v>45323</v>
      </c>
      <c r="C96" s="2">
        <v>45351</v>
      </c>
      <c r="D96" t="s">
        <v>179</v>
      </c>
      <c r="E96" t="s">
        <v>379</v>
      </c>
      <c r="F96" t="s">
        <v>230</v>
      </c>
      <c r="G96" t="s">
        <v>339</v>
      </c>
      <c r="H96" t="s">
        <v>74</v>
      </c>
      <c r="I96" t="s">
        <v>411</v>
      </c>
      <c r="J96" t="s">
        <v>179</v>
      </c>
      <c r="K96" t="s">
        <v>82</v>
      </c>
      <c r="L96" t="s">
        <v>645</v>
      </c>
      <c r="M96">
        <v>565</v>
      </c>
      <c r="N96">
        <v>0</v>
      </c>
      <c r="O96" t="s">
        <v>123</v>
      </c>
      <c r="P96" t="s">
        <v>402</v>
      </c>
      <c r="Q96">
        <v>240530001</v>
      </c>
      <c r="R96" t="s">
        <v>646</v>
      </c>
      <c r="S96">
        <v>53</v>
      </c>
      <c r="T96" t="s">
        <v>646</v>
      </c>
      <c r="U96">
        <v>24</v>
      </c>
      <c r="V96" t="s">
        <v>147</v>
      </c>
      <c r="W96">
        <v>78280</v>
      </c>
      <c r="X96" t="s">
        <v>404</v>
      </c>
      <c r="Y96" t="s">
        <v>647</v>
      </c>
      <c r="Z96" t="s">
        <v>648</v>
      </c>
      <c r="AA96" t="s">
        <v>395</v>
      </c>
      <c r="AB96" s="2">
        <v>45359</v>
      </c>
      <c r="AC96" s="2">
        <v>45359</v>
      </c>
      <c r="AD96" t="s">
        <v>396</v>
      </c>
    </row>
    <row r="97" spans="1:30" x14ac:dyDescent="0.25">
      <c r="A97" s="6">
        <v>2024</v>
      </c>
      <c r="B97" s="2">
        <v>45323</v>
      </c>
      <c r="C97" s="2">
        <v>45351</v>
      </c>
      <c r="D97" t="s">
        <v>179</v>
      </c>
      <c r="E97" t="s">
        <v>380</v>
      </c>
      <c r="F97" t="s">
        <v>381</v>
      </c>
      <c r="G97" t="s">
        <v>382</v>
      </c>
      <c r="H97" t="s">
        <v>74</v>
      </c>
      <c r="I97" t="s">
        <v>407</v>
      </c>
      <c r="J97" t="s">
        <v>179</v>
      </c>
      <c r="K97" t="s">
        <v>82</v>
      </c>
      <c r="L97" t="s">
        <v>645</v>
      </c>
      <c r="M97">
        <v>565</v>
      </c>
      <c r="N97">
        <v>0</v>
      </c>
      <c r="O97" t="s">
        <v>123</v>
      </c>
      <c r="P97" t="s">
        <v>402</v>
      </c>
      <c r="Q97">
        <v>240530001</v>
      </c>
      <c r="R97" t="s">
        <v>646</v>
      </c>
      <c r="S97">
        <v>53</v>
      </c>
      <c r="T97" t="s">
        <v>646</v>
      </c>
      <c r="U97">
        <v>24</v>
      </c>
      <c r="V97" t="s">
        <v>147</v>
      </c>
      <c r="W97">
        <v>78280</v>
      </c>
      <c r="X97" t="s">
        <v>404</v>
      </c>
      <c r="Y97" t="s">
        <v>649</v>
      </c>
      <c r="Z97" t="s">
        <v>650</v>
      </c>
      <c r="AA97" t="s">
        <v>395</v>
      </c>
      <c r="AB97" s="2">
        <v>45359</v>
      </c>
      <c r="AC97" s="2">
        <v>45359</v>
      </c>
      <c r="AD97" t="s">
        <v>396</v>
      </c>
    </row>
    <row r="98" spans="1:30" x14ac:dyDescent="0.25">
      <c r="A98" s="6">
        <v>2024</v>
      </c>
      <c r="B98" s="2">
        <v>45323</v>
      </c>
      <c r="C98" s="2">
        <v>45351</v>
      </c>
      <c r="D98" t="s">
        <v>179</v>
      </c>
      <c r="E98" t="s">
        <v>383</v>
      </c>
      <c r="F98" t="s">
        <v>384</v>
      </c>
      <c r="G98" t="s">
        <v>385</v>
      </c>
      <c r="H98" t="s">
        <v>74</v>
      </c>
      <c r="I98" t="s">
        <v>411</v>
      </c>
      <c r="J98" t="s">
        <v>179</v>
      </c>
      <c r="K98" t="s">
        <v>82</v>
      </c>
      <c r="L98" t="s">
        <v>495</v>
      </c>
      <c r="M98">
        <v>110</v>
      </c>
      <c r="N98">
        <v>0</v>
      </c>
      <c r="O98" t="s">
        <v>123</v>
      </c>
      <c r="P98" t="s">
        <v>402</v>
      </c>
      <c r="Q98">
        <v>240540001</v>
      </c>
      <c r="R98" t="s">
        <v>651</v>
      </c>
      <c r="S98">
        <v>54</v>
      </c>
      <c r="T98" t="s">
        <v>651</v>
      </c>
      <c r="U98">
        <v>24</v>
      </c>
      <c r="V98" t="s">
        <v>147</v>
      </c>
      <c r="W98">
        <v>78280</v>
      </c>
      <c r="X98" t="s">
        <v>404</v>
      </c>
      <c r="Y98" t="s">
        <v>652</v>
      </c>
      <c r="Z98" t="s">
        <v>653</v>
      </c>
      <c r="AA98" t="s">
        <v>395</v>
      </c>
      <c r="AB98" s="2">
        <v>45359</v>
      </c>
      <c r="AC98" s="2">
        <v>45359</v>
      </c>
      <c r="AD98" t="s">
        <v>396</v>
      </c>
    </row>
    <row r="99" spans="1:30" x14ac:dyDescent="0.25">
      <c r="A99" s="6">
        <v>2024</v>
      </c>
      <c r="B99" s="2">
        <v>45323</v>
      </c>
      <c r="C99" s="2">
        <v>45351</v>
      </c>
      <c r="D99" t="s">
        <v>179</v>
      </c>
      <c r="E99" t="s">
        <v>386</v>
      </c>
      <c r="F99" t="s">
        <v>387</v>
      </c>
      <c r="G99" t="s">
        <v>184</v>
      </c>
      <c r="H99" t="s">
        <v>75</v>
      </c>
      <c r="I99" t="s">
        <v>411</v>
      </c>
      <c r="J99" t="s">
        <v>179</v>
      </c>
      <c r="K99" t="s">
        <v>82</v>
      </c>
      <c r="L99" t="s">
        <v>654</v>
      </c>
      <c r="M99">
        <v>0</v>
      </c>
      <c r="N99">
        <v>0</v>
      </c>
      <c r="O99" t="s">
        <v>123</v>
      </c>
      <c r="P99" t="s">
        <v>402</v>
      </c>
      <c r="Q99">
        <v>240550001</v>
      </c>
      <c r="R99" t="s">
        <v>603</v>
      </c>
      <c r="S99">
        <v>55</v>
      </c>
      <c r="T99" t="s">
        <v>603</v>
      </c>
      <c r="U99">
        <v>24</v>
      </c>
      <c r="V99" t="s">
        <v>147</v>
      </c>
      <c r="W99">
        <v>78280</v>
      </c>
      <c r="X99" t="s">
        <v>404</v>
      </c>
      <c r="Y99" t="s">
        <v>655</v>
      </c>
      <c r="Z99" t="s">
        <v>656</v>
      </c>
      <c r="AA99" t="s">
        <v>395</v>
      </c>
      <c r="AB99" s="2">
        <v>45359</v>
      </c>
      <c r="AC99" s="2">
        <v>45359</v>
      </c>
      <c r="AD99" t="s">
        <v>396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H8:H201" xr:uid="{00000000-0002-0000-0000-000000000000}">
      <formula1>Hidden_17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O8:O201" xr:uid="{00000000-0002-0000-0000-000002000000}">
      <formula1>Hidden_314</formula1>
    </dataValidation>
    <dataValidation type="list" allowBlank="1" showErrorMessage="1" sqref="V8:V201" xr:uid="{00000000-0002-0000-0000-000003000000}">
      <formula1>Hidden_421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74</v>
      </c>
    </row>
    <row r="2" spans="1:1" x14ac:dyDescent="0.25">
      <c r="A2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  <row r="11" spans="1:1" x14ac:dyDescent="0.25">
      <c r="A11" t="s">
        <v>86</v>
      </c>
    </row>
    <row r="12" spans="1:1" x14ac:dyDescent="0.25">
      <c r="A12" t="s">
        <v>87</v>
      </c>
    </row>
    <row r="13" spans="1:1" x14ac:dyDescent="0.25">
      <c r="A13" t="s">
        <v>88</v>
      </c>
    </row>
    <row r="14" spans="1:1" x14ac:dyDescent="0.25">
      <c r="A14" t="s">
        <v>89</v>
      </c>
    </row>
    <row r="15" spans="1:1" x14ac:dyDescent="0.25">
      <c r="A15" t="s">
        <v>90</v>
      </c>
    </row>
    <row r="16" spans="1:1" x14ac:dyDescent="0.25">
      <c r="A16" t="s">
        <v>91</v>
      </c>
    </row>
    <row r="17" spans="1:1" x14ac:dyDescent="0.25">
      <c r="A17" t="s">
        <v>92</v>
      </c>
    </row>
    <row r="18" spans="1:1" x14ac:dyDescent="0.25">
      <c r="A18" t="s">
        <v>93</v>
      </c>
    </row>
    <row r="19" spans="1:1" x14ac:dyDescent="0.25">
      <c r="A19" t="s">
        <v>94</v>
      </c>
    </row>
    <row r="20" spans="1:1" x14ac:dyDescent="0.25">
      <c r="A20" t="s">
        <v>95</v>
      </c>
    </row>
    <row r="21" spans="1:1" x14ac:dyDescent="0.25">
      <c r="A21" t="s">
        <v>96</v>
      </c>
    </row>
    <row r="22" spans="1:1" x14ac:dyDescent="0.25">
      <c r="A22" t="s">
        <v>97</v>
      </c>
    </row>
    <row r="23" spans="1:1" x14ac:dyDescent="0.25">
      <c r="A23" t="s">
        <v>98</v>
      </c>
    </row>
    <row r="24" spans="1:1" x14ac:dyDescent="0.25">
      <c r="A24" t="s">
        <v>99</v>
      </c>
    </row>
    <row r="25" spans="1:1" x14ac:dyDescent="0.25">
      <c r="A25" t="s">
        <v>100</v>
      </c>
    </row>
    <row r="26" spans="1:1" x14ac:dyDescent="0.25">
      <c r="A26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96</v>
      </c>
    </row>
    <row r="3" spans="1:1" x14ac:dyDescent="0.25">
      <c r="A3" t="s">
        <v>103</v>
      </c>
    </row>
    <row r="4" spans="1:1" x14ac:dyDescent="0.25">
      <c r="A4" t="s">
        <v>104</v>
      </c>
    </row>
    <row r="5" spans="1:1" x14ac:dyDescent="0.25">
      <c r="A5" t="s">
        <v>105</v>
      </c>
    </row>
    <row r="6" spans="1:1" x14ac:dyDescent="0.25">
      <c r="A6" t="s">
        <v>106</v>
      </c>
    </row>
    <row r="7" spans="1:1" x14ac:dyDescent="0.25">
      <c r="A7" t="s">
        <v>107</v>
      </c>
    </row>
    <row r="8" spans="1:1" x14ac:dyDescent="0.25">
      <c r="A8" t="s">
        <v>108</v>
      </c>
    </row>
    <row r="9" spans="1:1" x14ac:dyDescent="0.25">
      <c r="A9" t="s">
        <v>109</v>
      </c>
    </row>
    <row r="10" spans="1:1" x14ac:dyDescent="0.25">
      <c r="A10" t="s">
        <v>110</v>
      </c>
    </row>
    <row r="11" spans="1:1" x14ac:dyDescent="0.25">
      <c r="A11" t="s">
        <v>111</v>
      </c>
    </row>
    <row r="12" spans="1:1" x14ac:dyDescent="0.25">
      <c r="A12" t="s">
        <v>112</v>
      </c>
    </row>
    <row r="13" spans="1:1" x14ac:dyDescent="0.25">
      <c r="A13" t="s">
        <v>113</v>
      </c>
    </row>
    <row r="14" spans="1:1" x14ac:dyDescent="0.25">
      <c r="A14" t="s">
        <v>114</v>
      </c>
    </row>
    <row r="15" spans="1:1" x14ac:dyDescent="0.25">
      <c r="A15" t="s">
        <v>115</v>
      </c>
    </row>
    <row r="16" spans="1:1" x14ac:dyDescent="0.25">
      <c r="A16" t="s">
        <v>116</v>
      </c>
    </row>
    <row r="17" spans="1:1" x14ac:dyDescent="0.25">
      <c r="A17" t="s">
        <v>117</v>
      </c>
    </row>
    <row r="18" spans="1:1" x14ac:dyDescent="0.25">
      <c r="A18" t="s">
        <v>118</v>
      </c>
    </row>
    <row r="19" spans="1:1" x14ac:dyDescent="0.25">
      <c r="A19" t="s">
        <v>119</v>
      </c>
    </row>
    <row r="20" spans="1:1" x14ac:dyDescent="0.25">
      <c r="A20" t="s">
        <v>120</v>
      </c>
    </row>
    <row r="21" spans="1:1" x14ac:dyDescent="0.25">
      <c r="A21" t="s">
        <v>121</v>
      </c>
    </row>
    <row r="22" spans="1:1" x14ac:dyDescent="0.25">
      <c r="A22" t="s">
        <v>122</v>
      </c>
    </row>
    <row r="23" spans="1:1" x14ac:dyDescent="0.25">
      <c r="A23" t="s">
        <v>77</v>
      </c>
    </row>
    <row r="24" spans="1:1" x14ac:dyDescent="0.25">
      <c r="A24" t="s">
        <v>89</v>
      </c>
    </row>
    <row r="25" spans="1:1" x14ac:dyDescent="0.25">
      <c r="A25" t="s">
        <v>123</v>
      </c>
    </row>
    <row r="26" spans="1:1" x14ac:dyDescent="0.25">
      <c r="A26" t="s">
        <v>124</v>
      </c>
    </row>
    <row r="27" spans="1:1" x14ac:dyDescent="0.25">
      <c r="A27" t="s">
        <v>125</v>
      </c>
    </row>
    <row r="28" spans="1:1" x14ac:dyDescent="0.25">
      <c r="A28" t="s">
        <v>126</v>
      </c>
    </row>
    <row r="29" spans="1:1" x14ac:dyDescent="0.25">
      <c r="A29" t="s">
        <v>127</v>
      </c>
    </row>
    <row r="30" spans="1:1" x14ac:dyDescent="0.25">
      <c r="A30" t="s">
        <v>128</v>
      </c>
    </row>
    <row r="31" spans="1:1" x14ac:dyDescent="0.25">
      <c r="A31" t="s">
        <v>129</v>
      </c>
    </row>
    <row r="32" spans="1:1" x14ac:dyDescent="0.25">
      <c r="A32" t="s">
        <v>130</v>
      </c>
    </row>
    <row r="33" spans="1:1" x14ac:dyDescent="0.25">
      <c r="A33" t="s">
        <v>131</v>
      </c>
    </row>
    <row r="34" spans="1:1" x14ac:dyDescent="0.25">
      <c r="A34" t="s">
        <v>132</v>
      </c>
    </row>
    <row r="35" spans="1:1" x14ac:dyDescent="0.25">
      <c r="A35" t="s">
        <v>133</v>
      </c>
    </row>
    <row r="36" spans="1:1" x14ac:dyDescent="0.25">
      <c r="A36" t="s">
        <v>134</v>
      </c>
    </row>
    <row r="37" spans="1:1" x14ac:dyDescent="0.25">
      <c r="A37" t="s">
        <v>135</v>
      </c>
    </row>
    <row r="38" spans="1:1" x14ac:dyDescent="0.25">
      <c r="A38" t="s">
        <v>136</v>
      </c>
    </row>
    <row r="39" spans="1:1" x14ac:dyDescent="0.25">
      <c r="A39" t="s">
        <v>137</v>
      </c>
    </row>
    <row r="40" spans="1:1" x14ac:dyDescent="0.25">
      <c r="A40" t="s">
        <v>138</v>
      </c>
    </row>
    <row r="41" spans="1:1" x14ac:dyDescent="0.25">
      <c r="A41" t="s">
        <v>139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140</v>
      </c>
    </row>
    <row r="2" spans="1:1" x14ac:dyDescent="0.25">
      <c r="A2" t="s">
        <v>141</v>
      </c>
    </row>
    <row r="3" spans="1:1" x14ac:dyDescent="0.25">
      <c r="A3" t="s">
        <v>142</v>
      </c>
    </row>
    <row r="4" spans="1:1" x14ac:dyDescent="0.25">
      <c r="A4" t="s">
        <v>143</v>
      </c>
    </row>
    <row r="5" spans="1:1" x14ac:dyDescent="0.25">
      <c r="A5" t="s">
        <v>144</v>
      </c>
    </row>
    <row r="6" spans="1:1" x14ac:dyDescent="0.25">
      <c r="A6" t="s">
        <v>145</v>
      </c>
    </row>
    <row r="7" spans="1:1" x14ac:dyDescent="0.25">
      <c r="A7" t="s">
        <v>146</v>
      </c>
    </row>
    <row r="8" spans="1:1" x14ac:dyDescent="0.25">
      <c r="A8" t="s">
        <v>147</v>
      </c>
    </row>
    <row r="9" spans="1:1" x14ac:dyDescent="0.25">
      <c r="A9" t="s">
        <v>148</v>
      </c>
    </row>
    <row r="10" spans="1:1" x14ac:dyDescent="0.25">
      <c r="A10" t="s">
        <v>149</v>
      </c>
    </row>
    <row r="11" spans="1:1" x14ac:dyDescent="0.25">
      <c r="A11" t="s">
        <v>150</v>
      </c>
    </row>
    <row r="12" spans="1:1" x14ac:dyDescent="0.25">
      <c r="A12" t="s">
        <v>151</v>
      </c>
    </row>
    <row r="13" spans="1:1" x14ac:dyDescent="0.25">
      <c r="A13" t="s">
        <v>152</v>
      </c>
    </row>
    <row r="14" spans="1:1" x14ac:dyDescent="0.25">
      <c r="A14" t="s">
        <v>153</v>
      </c>
    </row>
    <row r="15" spans="1:1" x14ac:dyDescent="0.25">
      <c r="A15" t="s">
        <v>154</v>
      </c>
    </row>
    <row r="16" spans="1:1" x14ac:dyDescent="0.25">
      <c r="A16" t="s">
        <v>155</v>
      </c>
    </row>
    <row r="17" spans="1:1" x14ac:dyDescent="0.25">
      <c r="A17" t="s">
        <v>156</v>
      </c>
    </row>
    <row r="18" spans="1:1" x14ac:dyDescent="0.25">
      <c r="A18" t="s">
        <v>157</v>
      </c>
    </row>
    <row r="19" spans="1:1" x14ac:dyDescent="0.25">
      <c r="A19" t="s">
        <v>158</v>
      </c>
    </row>
    <row r="20" spans="1:1" x14ac:dyDescent="0.25">
      <c r="A20" t="s">
        <v>159</v>
      </c>
    </row>
    <row r="21" spans="1:1" x14ac:dyDescent="0.25">
      <c r="A21" t="s">
        <v>160</v>
      </c>
    </row>
    <row r="22" spans="1:1" x14ac:dyDescent="0.25">
      <c r="A22" t="s">
        <v>161</v>
      </c>
    </row>
    <row r="23" spans="1:1" x14ac:dyDescent="0.25">
      <c r="A23" t="s">
        <v>162</v>
      </c>
    </row>
    <row r="24" spans="1:1" x14ac:dyDescent="0.25">
      <c r="A24" t="s">
        <v>163</v>
      </c>
    </row>
    <row r="25" spans="1:1" x14ac:dyDescent="0.25">
      <c r="A25" t="s">
        <v>164</v>
      </c>
    </row>
    <row r="26" spans="1:1" x14ac:dyDescent="0.25">
      <c r="A26" t="s">
        <v>165</v>
      </c>
    </row>
    <row r="27" spans="1:1" x14ac:dyDescent="0.25">
      <c r="A27" t="s">
        <v>166</v>
      </c>
    </row>
    <row r="28" spans="1:1" x14ac:dyDescent="0.25">
      <c r="A28" t="s">
        <v>167</v>
      </c>
    </row>
    <row r="29" spans="1:1" x14ac:dyDescent="0.25">
      <c r="A29" t="s">
        <v>168</v>
      </c>
    </row>
    <row r="30" spans="1:1" x14ac:dyDescent="0.25">
      <c r="A30" t="s">
        <v>169</v>
      </c>
    </row>
    <row r="31" spans="1:1" x14ac:dyDescent="0.25">
      <c r="A31" t="s">
        <v>170</v>
      </c>
    </row>
    <row r="32" spans="1:1" x14ac:dyDescent="0.25">
      <c r="A32" t="s">
        <v>171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Hidden_17</vt:lpstr>
      <vt:lpstr>Hidden_210</vt:lpstr>
      <vt:lpstr>Hidden_314</vt:lpstr>
      <vt:lpstr>Hidden_421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2023-05-16T19:38:09Z</dcterms:created>
  <dcterms:modified xsi:type="dcterms:W3CDTF">2024-03-08T18:36:32Z</dcterms:modified>
</cp:coreProperties>
</file>