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<sst xmlns="http://schemas.openxmlformats.org/spreadsheetml/2006/main" count="119" uniqueCount="90">
  <si>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</si>
  <si>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</si>
  <si>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</si>
  <si>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</si>
  <si>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</si>
  <si>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</si>
  <si>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</si>
  <si>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</si>
  <si>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</si>
  <si>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</si>
  <si>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</si>
  <si>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</si>
  <si>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</si>
  <si>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</si>
  <si>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</si>
  <si>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</si>
  <si>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</si>
  <si>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</si>
  <si>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</si>
  <si>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</si>
  <si>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</si>
  <si>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</si>
  <si>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</si>
  <si>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</si>
  <si>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</si>
  <si>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</si>
  <si>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</si>
  <si>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</si>
  <si>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</si>
  <si>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</si>
  <si>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</si>
  <si>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</si>
  <si>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</si>
  <si>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</si>
  <si>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</si>
  <si>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</si>
  <si>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</si>
  <si>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</si>
  <si>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</si>
  <si>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</si>
  <si>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</si>
  <si>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</si>
  <si>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</si>
  <si>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</si>
  <si>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</si>
  <si>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</si>
  <si>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</si>
  <si>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</si>
  <si>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</si>
  <si>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</si>
  <si>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</si>
  <si>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</si>
  <si>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</si>
  <si>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</si>
  <si>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</si>
  <si>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</si>
  <si>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</si>
  <si>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</si>
  <si>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</si>
  <si>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</si>
  <si>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</si>
  <si>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</si>
  <si>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</si>
  <si>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</si>
  <si>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</si>
  <si>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</si>
  <si>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</si>
  <si>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</si>
  <si>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</si>
  <si>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</si>
  <si>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</si>
  <si>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</si>
  <si>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</si>
  <si>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</si>
  <si>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</si>
  <si>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</si>
  <si>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</si>
  <si>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</si>
  <si>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</si>
  <si>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</si>
  <si>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</si>
  <si>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MAYO DEL 2024.</t>
  </si>
  <si>
    <t>http://www.cegaipslp.org.mx/HV2024Dos.nsf/nombre_de_la_vista/10C25514C9EABF7506258D0200139FE0/$File/CONSTITUCION+POLITICA+DE+LOS+ESTADOS+UNIDOS+MEXICANOS.pdf</t>
  </si>
  <si>
    <t>http://www.cegaipslp.org.mx/HV2024Dos.nsf/nombre_de_la_vista/028EA85A40458F2806258D020013B024/$File/Constitución+Política+del+Estado+de+Luis+Potosí.pdf</t>
  </si>
  <si>
    <t>http://www.cegaipslp.org.mx/HV2024Dos.nsf/nombre_de_la_vista/FDAA867320E8466E06258D020013BDD8/$File/LEY+GENERAL+DE+PROTECCION+DE+DATOS+EN+POSESION+DE+SUJETOS+OBLIGADOS.pdf</t>
  </si>
  <si>
    <t>http://www.cegaipslp.org.mx/HV2024Dos.nsf/nombre_de_la_vista/BF41BB7CF004867F06258D020013D37B/$File/Ley_de_Responsabilidades_Administrativas_Del+Estado+de+San+Luis+Potosí.pdf</t>
  </si>
  <si>
    <t>http://www.cegaipslp.org.mx/HV2024Dos.nsf/nombre_de_la_vista/077412D7465F4A7406258D020013E5D5/$File/CONTRATO+COLECTIVO+COMPLETO-comprimido.pdf</t>
  </si>
  <si>
    <t>http://www.cegaipslp.org.mx/HV2024Dos.nsf/nombre_de_la_vista/CFB57448CE3A01F406258D020013F472/$File/Ley+de+Archivos+para+el+Estado+de+San+Luis+Potosí.pdf</t>
  </si>
  <si>
    <t>http://www.cegaipslp.org.mx/HV2024Dos.nsf/nombre_de_la_vista/3AE7809555607FAB06258D0200140154/$File/TOMA+DE+NOTA+MESA+DIRECTIVA.pdf</t>
  </si>
  <si>
    <t>http://www.cegaipslp.org.mx/HV2024Dos.nsf/nombre_de_la_vista/65068ADB28538A7D06258D0200142573/$File/LEY+FEDERAL+DEL+TRABAJO.pdf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</si>
</sst>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AE7809555607FAB06258D0200140154/$File/TOMA+DE+NOTA+MESA+DIRECTIVA.pdf" TargetMode="External"/><Relationship Id="rId3" Type="http://schemas.openxmlformats.org/officeDocument/2006/relationships/hyperlink" Target="http://www.cegaipslp.org.mx/HV2024Dos.nsf/nombre_de_la_vista/FDAA867320E8466E06258D020013BDD8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3AE7809555607FAB06258D0200140154/$File/TOMA+DE+NOTA+MESA+DIRECTIVA.pdf" TargetMode="External"/><Relationship Id="rId2" Type="http://schemas.openxmlformats.org/officeDocument/2006/relationships/hyperlink" Target="http://www.cegaipslp.org.mx/HV2024Dos.nsf/nombre_de_la_vista/028EA85A40458F2806258D020013B024/$File/Constituci&#243;n+Pol&#237;tica+del+Estado+de+Luis+Potos&#237;.pdf" TargetMode="External"/><Relationship Id="rId1" Type="http://schemas.openxmlformats.org/officeDocument/2006/relationships/hyperlink" Target="http://www.cegaipslp.org.mx/HV2024Dos.nsf/nombre_de_la_vista/10C25514C9EABF7506258D0200139FE0/$File/CONSTITUCION+POLITICA+DE+LOS+ESTADOS+UNIDOS+MEXICANOS.pdf" TargetMode="External"/><Relationship Id="rId6" Type="http://schemas.openxmlformats.org/officeDocument/2006/relationships/hyperlink" Target="http://www.cegaipslp.org.mx/HV2024Dos.nsf/nombre_de_la_vista/CFB57448CE3A01F406258D020013F472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077412D7465F4A7406258D020013E5D5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BF41BB7CF004867F06258D020013D37B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65068ADB28538A7D06258D0200142573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3" zoomScaleNormal="100" workbookViewId="0">
      <selection activeCell="H17" sqref="H17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45413</v>
      </c>
      <c r="C8" s="20">
        <v>45443</v>
      </c>
      <c r="D8" t="s">
        <v>39</v>
      </c>
      <c r="E8" t="s">
        <v>75</v>
      </c>
      <c r="F8" s="11">
        <v>6246</v>
      </c>
      <c r="G8" s="14">
        <v>45762</v>
      </c>
      <c r="H8" s="7" t="s">
        <v>82</v>
      </c>
      <c r="I8" t="s">
        <v>69</v>
      </c>
      <c r="J8" s="3">
        <v>45910</v>
      </c>
      <c r="K8" s="3">
        <v>45910</v>
      </c>
      <c r="L8" s="13" t="s">
        <v>81</v>
      </c>
    </row>
    <row r="9" spans="1:71" x14ac:dyDescent="0.3">
      <c r="A9" s="12">
        <v>2024</v>
      </c>
      <c r="B9" s="3">
        <v>45413</v>
      </c>
      <c r="C9" s="20">
        <v>45443</v>
      </c>
      <c r="D9" t="s">
        <v>41</v>
      </c>
      <c r="E9" t="s">
        <v>70</v>
      </c>
      <c r="F9" s="10">
        <v>6615</v>
      </c>
      <c r="G9" s="10">
        <v>45898</v>
      </c>
      <c r="H9" s="7" t="s">
        <v>83</v>
      </c>
      <c r="I9" s="3" t="s">
        <v>69</v>
      </c>
      <c r="J9" s="3">
        <v>45910</v>
      </c>
      <c r="K9" s="3">
        <v>45910</v>
      </c>
      <c r="L9" s="13" t="s">
        <v>81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45413</v>
      </c>
      <c r="C10" s="20">
        <v>45443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84</v>
      </c>
      <c r="I10" s="3" t="s">
        <v>69</v>
      </c>
      <c r="J10" s="3">
        <v>45910</v>
      </c>
      <c r="K10" s="3">
        <v>45910</v>
      </c>
      <c r="L10" s="13" t="s">
        <v>81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45413</v>
      </c>
      <c r="C11" s="20">
        <v>45443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85</v>
      </c>
      <c r="I11" s="3" t="s">
        <v>69</v>
      </c>
      <c r="J11" s="3">
        <v>45910</v>
      </c>
      <c r="K11" s="3">
        <v>45910</v>
      </c>
      <c r="L11" s="13" t="s">
        <v>81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45413</v>
      </c>
      <c r="C12" s="20">
        <v>45443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45910</v>
      </c>
      <c r="K12" s="3">
        <v>45910</v>
      </c>
      <c r="L12" s="13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45413</v>
      </c>
      <c r="C13" s="20">
        <v>45443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87</v>
      </c>
      <c r="I13" s="3" t="s">
        <v>69</v>
      </c>
      <c r="J13" s="3">
        <v>45910</v>
      </c>
      <c r="K13" s="3">
        <v>45910</v>
      </c>
      <c r="L13" s="13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45413</v>
      </c>
      <c r="C14" s="20">
        <v>45443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45910</v>
      </c>
      <c r="K14" s="3">
        <v>45910</v>
      </c>
      <c r="L14" s="13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45413</v>
      </c>
      <c r="C15" s="20">
        <v>45443</v>
      </c>
      <c r="D15" t="s">
        <v>46</v>
      </c>
      <c r="E15" t="s">
        <v>74</v>
      </c>
      <c r="F15" s="11">
        <v>42499</v>
      </c>
      <c r="G15" s="11">
        <v>45390</v>
      </c>
      <c r="H15" s="7" t="s">
        <v>88</v>
      </c>
      <c r="I15" s="3" t="s">
        <v>69</v>
      </c>
      <c r="J15" s="3">
        <v>45910</v>
      </c>
      <c r="K15" s="3">
        <v>45910</v>
      </c>
      <c r="L15" s="13" t="s">
        <v>81</v>
      </c>
    </row>
    <row r="16" spans="1:71" x14ac:dyDescent="0.3">
      <c r="A16" s="12">
        <v>2024</v>
      </c>
      <c r="B16" s="3">
        <v>45413</v>
      </c>
      <c r="C16" s="20">
        <v>45443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89</v>
      </c>
      <c r="I16" s="3" t="s">
        <v>69</v>
      </c>
      <c r="J16" s="3">
        <v>45910</v>
      </c>
      <c r="K16" s="3">
        <v>45910</v>
      </c>
      <c r="L16" s="13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2025-09-11T03:41:20Z</dcterms:modified>
</cp:coreProperties>
</file>