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liana Fonseca\Documents\2024\84\febrero\RH\"/>
    </mc:Choice>
  </mc:AlternateContent>
  <xr:revisionPtr revIDLastSave="0" documentId="13_ncr:1_{896D489B-A218-40A0-A6CA-814478B7037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<sst xmlns="http://schemas.openxmlformats.org/spreadsheetml/2006/main" count="89" uniqueCount="71">
  <si>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</si>
  <si>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</si>
  <si>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</si>
  <si>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</si>
  <si>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</si>
  <si>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</si>
  <si>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</si>
  <si>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</si>
  <si>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</si>
  <si>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</si>
  <si>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</si>
  <si>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</si>
  <si>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</si>
  <si>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</si>
  <si>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</si>
  <si>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</si>
  <si>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</si>
  <si>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</si>
  <si>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</si>
  <si>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</si>
  <si>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</si>
  <si>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</si>
  <si>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</si>
  <si>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</si>
  <si>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</si>
  <si>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</si>
  <si>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</si>
  <si>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</si>
  <si>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</si>
  <si>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</si>
  <si>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</si>
  <si>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</si>
  <si>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</si>
  <si>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</si>
  <si>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</si>
  <si>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</si>
  <si>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</si>
  <si>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</si>
  <si>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</si>
  <si>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</si>
  <si>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</si>
  <si>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</si>
  <si>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</si>
  <si>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</si>
  <si>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</si>
  <si>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</si>
  <si>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</si>
  <si>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</si>
  <si>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</si>
  <si>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</si>
  <si>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</si>
  <si>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</si>
  <si>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</si>
  <si>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</si>
  <si>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</si>
  <si>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</si>
  <si>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</si>
  <si>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</si>
  <si>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</si>
  <si>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</si>
  <si>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</si>
  <si>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</si>
  <si>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</si>
  <si>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</si>
  <si>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</si>
  <si>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http://www.cegaipslp.org.mx/HV2022Dos.nsf/nombre_de_la_vista/AFD077E649490629062589A5006C0E4A/$File/La+Junta+Estatal+de+Caminos+si+se+encuentra+obligada+a+realizar+la+presentación+de+esta+información.docx</t>
  </si>
  <si>
    <t>Honorarios asimilables a sueldos</t>
  </si>
  <si>
    <t>Sueldo, Aguinaldo, Prima vacacional, Servicio medico modalidad 38 IMSS</t>
  </si>
  <si>
    <t>http://www.cegaipslp.org.mx/HV2022Dos.nsf/nombre_de_la_vista/F8203FD27D268675862589640062CDFD/$File/publicacion+reglamento+interior+jec.pdf</t>
  </si>
  <si>
    <t>Subdirección de Recursos Humanos</t>
  </si>
  <si>
    <t>De conformidad al Artículo 13 Fracción XII del Reglamento Interior de la Junta Estatal de Caminos, es facultad del Director General de la Junta Estatal de Caminos nombrar, suspender o remover a los trabajadores que presten sus servicios en este Organismo, sin embargo durante este periodo no se reporta información ya que no se llevó a cabo el nombramiento de persona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</si>
</sst>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3" fillId="3" borderId="0" xfId="1" applyNumberFormat="1"/>
    <xf numFmtId="0" fontId="3" fillId="3" borderId="0" xfId="3"/>
    <xf numFmtId="0" fontId="4" fillId="3" borderId="0" xfId="2" applyFill="1" applyAlignment="1" applyProtection="1">
      <alignment wrapText="1"/>
    </xf>
    <xf numFmtId="0" fontId="4" fillId="3" borderId="0" xfId="2" applyFill="1" applyAlignment="1" applyProtection="1"/>
    <xf numFmtId="0" fontId="3" fillId="3" borderId="0" xfId="4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" fontId="0" fillId="0" borderId="0" xfId="0" applyNumberFormat="1"/>
  </cellXfs>
  <cellStyles count="5">
    <cellStyle name="Hipervínculo" xfId="2" builtinId="8"/>
    <cellStyle name="Normal" xfId="0" builtinId="0"/>
    <cellStyle name="Normal 10" xfId="1" xr:uid="{29CC0972-1535-43F0-85AD-501402F5D40C}"/>
    <cellStyle name="Normal 3" xfId="4" xr:uid="{DE49C08D-7A42-4C55-A578-0E237356A804}"/>
    <cellStyle name="Normal 8" xfId="3" xr:uid="{01E92AB9-3BEE-4512-ACE8-D69DECBA0E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8203FD27D268675862589640062CDFD/$File/publicacion+reglamento+interior+jec.pdf" TargetMode="External"/><Relationship Id="rId1" Type="http://schemas.openxmlformats.org/officeDocument/2006/relationships/hyperlink" Target="http://www.cegaipslp.org.mx/HV2022Dos.nsf/nombre_de_la_vista/AFD077E649490629062589A5006C0E4A/$File/La+Junta+Estatal+de+Caminos+si+se+encuentra+obligada+a+realizar+la+presentaci&#243;n+de+est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4.25" customHeight="1" x14ac:dyDescent="0.25">
      <c r="A8">
        <v>2024</v>
      </c>
      <c r="B8" s="2">
        <v>45323</v>
      </c>
      <c r="C8" s="2">
        <v>45351</v>
      </c>
      <c r="D8" t="s">
        <v>61</v>
      </c>
      <c r="E8" s="3">
        <v>0</v>
      </c>
      <c r="F8" t="s">
        <v>64</v>
      </c>
      <c r="G8" t="s">
        <v>64</v>
      </c>
      <c r="H8" t="s">
        <v>64</v>
      </c>
      <c r="I8" t="s">
        <v>62</v>
      </c>
      <c r="J8" s="4">
        <v>0</v>
      </c>
      <c r="K8" s="5" t="s">
        <v>65</v>
      </c>
      <c r="L8" s="2">
        <v>45351</v>
      </c>
      <c r="M8" s="2">
        <v>45351</v>
      </c>
      <c r="N8" t="s">
        <v>66</v>
      </c>
      <c r="O8" s="12">
        <v>0</v>
      </c>
      <c r="P8" s="12">
        <v>0</v>
      </c>
      <c r="Q8" t="s">
        <v>67</v>
      </c>
      <c r="R8" s="6" t="s">
        <v>68</v>
      </c>
      <c r="S8" s="7" t="s">
        <v>69</v>
      </c>
      <c r="T8" s="2">
        <v>45388</v>
      </c>
      <c r="U8" s="2">
        <v>45357</v>
      </c>
      <c r="V8" s="8" t="s">
        <v>70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7D1F2F89-B96C-4738-89D4-A2CC1BD1BE96}"/>
    <hyperlink ref="R8" r:id="rId2" xr:uid="{5F5A15F2-CF03-4031-A9EE-96F78748AB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Fonseca</cp:lastModifiedBy>
  <dcterms:created xsi:type="dcterms:W3CDTF">2023-05-16T18:55:28Z</dcterms:created>
  <dcterms:modified xsi:type="dcterms:W3CDTF">2024-03-07T18:50:11Z</dcterms:modified>
</cp:coreProperties>
</file>