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GABY 2024\PLATAFORMA ESTATAL\MAY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sharedStrings.xml><?xml version="1.0" encoding="utf-8"?>
<sst xmlns="http://schemas.openxmlformats.org/spreadsheetml/2006/main" count="269" uniqueCount="148">
  <si>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</si>
  <si>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</si>
  <si>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</si>
  <si>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</si>
  <si>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</si>
  <si>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</si>
  <si>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</si>
  <si>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</si>
  <si>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</si>
  <si>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</si>
  <si>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</si>
  <si>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</si>
  <si>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</si>
  <si>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</si>
  <si>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</si>
  <si>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</si>
  <si>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</si>
  <si>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</si>
  <si>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</si>
  <si>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</si>
  <si>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</si>
  <si>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</si>
  <si>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</si>
  <si>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</si>
  <si>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</si>
  <si>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</si>
  <si>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</si>
  <si>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</si>
  <si>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</si>
  <si>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</si>
  <si>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</si>
  <si>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</si>
  <si>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</si>
  <si>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</si>
  <si>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</si>
  <si>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</si>
  <si>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</si>
  <si>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</si>
  <si>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</si>
  <si>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</si>
  <si>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</si>
  <si>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</si>
  <si>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</si>
  <si>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</si>
  <si>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</si>
  <si>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</si>
  <si>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</si>
  <si>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</si>
  <si>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</si>
  <si>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</si>
  <si>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</si>
  <si>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</si>
  <si>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</si>
  <si>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</si>
  <si>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</si>
  <si>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</si>
  <si>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</si>
  <si>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</si>
  <si>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</si>
  <si>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</si>
  <si>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</si>
  <si>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</si>
  <si>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</si>
  <si>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</si>
  <si>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</si>
  <si>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</si>
  <si>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</si>
  <si>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</si>
  <si>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</si>
  <si>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</si>
  <si>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Dirección de Asuntos Jurídicos y de Derechos Humanos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</si>
  <si>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</si>
  <si>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</si>
  <si>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</si>
  <si>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>Ley de Obras Públicas y Servicios Relacionados con las mismas del Estado del Estado de San Luis Potosí</t>
  </si>
  <si>
    <t>Ley de Adquisiciones del Estado de San Luis Potosí</t>
  </si>
  <si>
    <t>Ley de Responsabilidad Patrimonial del Estado y Municipios de San Luis Potosí</t>
  </si>
  <si>
    <t xml:space="preserve">Ley de Presupuesto y Responsabilidad Hacendaria del Estado y Municipios de San Luis Potosí </t>
  </si>
  <si>
    <t xml:space="preserve">Ley de Archivos para el Estado de San Luis Potosí </t>
  </si>
  <si>
    <t>Ley de los Trabajadores al Servicio de las Instituciones Públicas del Estado de San Luis Potosí</t>
  </si>
  <si>
    <t>Ley de Protección de datos personales en posesión de los sujetos obligados del Estado de San Luis Potosí</t>
  </si>
  <si>
    <t>Ley General de Transparencia y Acceso a la Información Pública</t>
  </si>
  <si>
    <t>Ley General de Archivos</t>
  </si>
  <si>
    <t>Ley General de Contabilida Gubernamental</t>
  </si>
  <si>
    <t>Ley Federal de Procedimiento Administrativo</t>
  </si>
  <si>
    <t>Ley Federal de Procedimiento Contencioso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</si>
  <si>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</si>
  <si>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</si>
  <si>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</si>
  <si>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Código de Procedimientos Civiles para el Estado de San Luis Potosí</t>
  </si>
  <si>
    <t>Código Federal de Procedimientos Civiles</t>
  </si>
  <si>
    <t>Código Nacional de Procedimientos Penales</t>
  </si>
  <si>
    <t>Ley de Amparo, reglamentaria de los artículos 103 y 107 de la Constitución Política de los Estados Unidos Mexicanos</t>
  </si>
  <si>
    <t>Ley de la Comisión Estatal de Derechos Humanos del Estado de San Luis Potosí</t>
  </si>
  <si>
    <t>Ley de la Comisión Nacional de los Derechos Humanos</t>
  </si>
  <si>
    <t>Ley de Responsabilidades Administrativas para el Estado y Municipios de S.L.P.</t>
  </si>
  <si>
    <t>Ley para la Igualdad entre Mujeres y Hombres del Estado de San Luis Potosí</t>
  </si>
  <si>
    <t xml:space="preserve">Ley de Obras Públicas y Servicios Relacionados con las Mismas </t>
  </si>
  <si>
    <t>Ley General de Protección de Datos Personales en Posesión de Sujetos Obligados</t>
  </si>
  <si>
    <t>Reglamento de la Comisión Estatal de Acreditación de Directores Responsables de Obra y Corresponsables</t>
  </si>
  <si>
    <t>Código Procesal Administrativo para el Estado de San Luis Potosí I</t>
  </si>
  <si>
    <t>Código Procesal Administrativo para el Estado de San Luis Potosí II</t>
  </si>
  <si>
    <t>Código de Etica para Las y Los Seridores Públicos - Código de Conducta para Las y Los Servidores Públicos</t>
  </si>
  <si>
    <t xml:space="preserve">Código Penal del Estado de San Luis Potosí </t>
  </si>
  <si>
    <t xml:space="preserve">Código Civil para el Estado de San Luis Potosí </t>
  </si>
  <si>
    <t xml:space="preserve">Ley de Transparencia y Acceso a la Información Pública del Estado de San Luis Potosí </t>
  </si>
  <si>
    <t>Constitución Política del Estado Libre y Soberano de San Luis Potosí</t>
  </si>
  <si>
    <t>Ley de Fiscalización Superior del Estado de San Luis Potosí</t>
  </si>
  <si>
    <t>Ley de Ordenamiento Territorial y Desarrollo Urbano del Estado de San Luis Potosí, Parte l</t>
  </si>
  <si>
    <t>http://www.cegaipslp.org.mx/HV2024.nsf/nombre_de_la_vista/2C3B20167C93530006258B340069E067/$File/Constitucion+Politica+del+Estado+16+Mayo+2024.pdf</t>
  </si>
  <si>
    <t>http://www.cegaipslp.org.mx/HV2024.nsf/nombre_de_la_vista/9A85577DFB88D6AE06258B34006A0A14/$File/Ley+Organica+de+la+Administracion+Publica+20+Feb+2024.pdf</t>
  </si>
  <si>
    <t>http://www.cegaipslp.org.mx/HV2024.nsf/nombre_de_la_vista/7E66E88C09F74C3406258B34006A3838/$File/Ley_de_Deuda_Publica_del_Estado_y_Municipios_13_Marzo_2024.pdf</t>
  </si>
  <si>
    <t>http://www.cegaipslp.org.mx/HV2024.nsf/nombre_de_la_vista/40892F2289076C1D06258B34006A550A/$File/Ley_de_Hacienda_para_el_Estado_de_San_Luis_Potosi_18_Diciembre_2023.pdf</t>
  </si>
  <si>
    <t>http://www.cegaipslp.org.mx/HV2024.nsf/nombre_de_la_vista/2CD427A1A2C83E0D06258B34006A9226/$File/Ley_de_Obras_Publicas_+y_Servicios_Relacionados_con_las_mismas_03_Enero_de_2024.pdf</t>
  </si>
  <si>
    <t>http://www.cegaipslp.org.mx/HV2024.nsf/nombre_de_la_vista/8F00BA72CE03B0B306258B34006B36A3/$File/Ley_de_Ordenamiento_Territorial_y_Desarrollo_Urbano_01_Mayo_2024_compressed_(1).pdf</t>
  </si>
  <si>
    <t>http://www.cegaipslp.org.mx/HV2024.nsf/nombre_de_la_vista/594E8490E8C110FD06258B34006C5E9C/$File/Ley_de_Adquisiciones_del_Estado_de_San_Luis_Potosi_08_Abril_2024.pdf</t>
  </si>
  <si>
    <t>http://www.cegaipslp.org.mx/HV2024.nsf/nombre_de_la_vista/CB84038F046A455106258B34006CE947/$File/Ley+de+Responsabilidad+Patrimonial+del+Estado+y+Municipios+de+San+Luis+Potosí.pdf</t>
  </si>
  <si>
    <t>http://www.cegaipslp.org.mx/HV2024.nsf/nombre_de_la_vista/0D6FCC569362F7CC06258B34006D691D/$File/Ley+de+presupuesto+y+Resoponsabilidad+Hacendaria_01_Septiembre_2023.pdf</t>
  </si>
  <si>
    <t>http://www.cegaipslp.org.mx/HV2024.nsf/nombre_de_la_vista/A042895EF2B0E7FD06258B34006D98D2/$File/Ley_de_Archivos_para_el_Estado_20_Feb_2024.pdf</t>
  </si>
  <si>
    <t>http://www.cegaipslp.org.mx/HV2024.nsf/nombre_de_la_vista/A972DE0C9F97AEE606258B34006DC606/$File/Ley_de_los_Trabajadores_al_Servicio_de_los_Trabajadores_08_Sept_2023.pdf</t>
  </si>
  <si>
    <t>http://www.cegaipslp.org.mx/HV2024.nsf/nombre_de_la_vista/9FBEAF96B53261AB06258B34006E7761/$File/Ley+para+la+Igualdad+entre+Mujeres+y+Hombres+del+Estado+de+San+Luis+Potosí.pdf</t>
  </si>
  <si>
    <t>http://www.cegaipslp.org.mx/HV2024.nsf/nombre_de_la_vista/196D8B1CCAD0B5B006258B34006EBFEB/$File/LCNDH.pdf</t>
  </si>
  <si>
    <t>http://www.cegaipslp.org.mx/HV2024.nsf/nombre_de_la_vista/C0078E68AE1DB6ED06258B34006EE05A/$File/Ley+de+Amparo,+Reglamentaria+de+los+artículos+103+y+107+de+la+Constitución+Política+de+los+Estados+Unidos+Mexicanos.pdf</t>
  </si>
  <si>
    <t>http://www.cegaipslp.org.mx/HV2024.nsf/nombre_de_la_vista/1A9AEA3984D62AFB06258B34006F0552/$File/Ley+de+Obras+Públicas+y+Servicios+Relacionados+con+las+Mismas.pdf</t>
  </si>
  <si>
    <t>http://www.cegaipslp.org.mx/HV2024.nsf/nombre_de_la_vista/3489B3F0AA7F991306258B34006F3685/$File/LGTAIP.pdf</t>
  </si>
  <si>
    <t>http://www.cegaipslp.org.mx/HV2024.nsf/nombre_de_la_vista/95083B96FE69590206258B34006F52CC/$File/Ley+General+de+Archivos.pdf</t>
  </si>
  <si>
    <t>http://www.cegaipslp.org.mx/HV2024.nsf/nombre_de_la_vista/9AE51337604479C506258B34006F7A0D/$File/LGCG.pdf</t>
  </si>
  <si>
    <t>http://www.cegaipslp.org.mx/HV2024.nsf/nombre_de_la_vista/A14A814A3FD9CF6506258B34006F9B3F/$File/Ley+General+de+Protección+de+Datos+Personales+en+Posesión+de+Sujetos+Obligados.pdf</t>
  </si>
  <si>
    <t>http://www.cegaipslp.org.mx/HV2024.nsf/nombre_de_la_vista/A6029C008FC2F19906258B34006FCC4C/$File/Ley+Federal+de+Procedimiento+Administrativo.pdf</t>
  </si>
  <si>
    <t>http://www.cegaipslp.org.mx/HV2024.nsf/nombre_de_la_vista/4876D0033683D82B06258B34006FFD1B/$File/LFPCA.pdf</t>
  </si>
  <si>
    <t>http://www.cegaipslp.org.mx/HV2024.nsf/nombre_de_la_vista/1F06F6E519519E1D06258B340070478F/$File/Reglamento+de+la+Ley+de+Obras+Públicas+y+Servicios+Relacionados+con+las+Mismas.pdf</t>
  </si>
  <si>
    <t>http://www.cegaipslp.org.mx/HV2024.nsf/nombre_de_la_vista/BF385E5DF12A397C06258B34007085A4/$File/Reglamento+de+la+Ley+de+Obras+Públicas+(24-AGO-2015).pdf</t>
  </si>
  <si>
    <t>http://www.cegaipslp.org.mx/HV2024.nsf/nombre_de_la_vista/204CA93E3A8F204B06258B340070A86D/$File/Reglamento+Interior+de+SEDUVOP.pdf</t>
  </si>
  <si>
    <t>http://www.cegaipslp.org.mx/HV2024.nsf/nombre_de_la_vista/6912A1E5AA883D6506258B340070E124/$File/SLP+SEDUVOP+REGLAMENTO+DE+ACREDITACION+DE+DIRECTORES+Y+RESPONSABLES+DE+OBRA+(20-AGO-2021).pdf</t>
  </si>
  <si>
    <t>http://www.cegaipslp.org.mx/HV2024.nsf/nombre_de_la_vista/AF555DDCE564599806258B3400710FD4/$File/Codigo_Civil_del_Estado_de_San_Luis_Potosi_16_May_2024_compressed.pdf</t>
  </si>
  <si>
    <t>http://www.cegaipslp.org.mx/HV2024.nsf/nombre_de_la_vista/30E7745AA846FECD06258B3400712BF2/$File/Código+de+Procedimientos+Civiles+para+el+Estado+de+San+Luis+Potosí.pdf</t>
  </si>
  <si>
    <t>http://www.cegaipslp.org.mx/HV2024.nsf/nombre_de_la_vista/C878C44D8DBB7A9706258B3400717AD6/$File/Codigo+Procesal+Administrativo+para+el+Estado+de+San+Luis+Potosí+Parte+I.pdf</t>
  </si>
  <si>
    <t>http://www.cegaipslp.org.mx/HV2024.nsf/nombre_de_la_vista/941956FFBF0733E306258B340071AD71/$File/Codigo+Procesal+Administrativo+para+el+Estado+de+San+Luis+Potosí+Parte+II.pdf</t>
  </si>
  <si>
    <t>http://www.cegaipslp.org.mx/HV2024.nsf/nombre_de_la_vista/E0834FA2B713279C06258B340071E9D7/$File/Codigo_Penal_Estado_de_San_Luis_Potosi_20_Feb_2024.pdf</t>
  </si>
  <si>
    <t>http://www.cegaipslp.org.mx/HV2024.nsf/nombre_de_la_vista/D3F685DA0AB5B07B06258B3400722482/$File/Código+Federal+de+Procedimientos+Civiles.pdf</t>
  </si>
  <si>
    <t>http://www.cegaipslp.org.mx/HV2024.nsf/nombre_de_la_vista/76E3EA9FE964A18406258B3400724065/$File/CNPP.rar</t>
  </si>
  <si>
    <t>http://www.cegaipslp.org.mx/HV2024.nsf/nombre_de_la_vista/433F9A29E6067F8C06258B3400725B94/$File/SLP+CODIGO+DE+ETICA+Y+DE++CONDUCTA+PARA+LAS+Y+LOS+TRABAJADORES++SEDUVOP+(22-JUN-2021).pdf</t>
  </si>
  <si>
    <t>http://www.cegaipslp.org.mx/HV2024.nsf/nombre_de_la_vista/8B8A1B89C167B2F506258B3400727D2F/$File/Ley+de+la+Comision+Estatal+de+Derechos+Humanos+08+Noviembre+2023.pdf</t>
  </si>
  <si>
    <t>http://www.cegaipslp.org.mx/HV2024.nsf/nombre_de_la_vista/CCB9974ADD2FCA5306258B340072BA4B/$File/Ley_de_Proteccion_de_Datos_Personales_08_Abril_2024.pdf</t>
  </si>
  <si>
    <t>http://www.cegaipslp.org.mx/HV2024.nsf/nombre_de_la_vista/91A4601463CB5E7906258B340072E59D/$File/Ley_de_Transparencia_y_Acceso_a_la_Informacion_08_Abr_2024_compressed.pdf</t>
  </si>
  <si>
    <t>http://www.cegaipslp.org.mx/HV2024.nsf/nombre_de_la_vista/3C646C120FEDE7BB06258B3400731979/$File/Ley+de+Responsabilidades+Administrativas_01_Sep_2023.pdf</t>
  </si>
  <si>
    <t>http://www.cegaipslp.org.mx/HV2024.nsf/nombre_de_la_vista/BD6CDD7DA0CDCB9906258B34007330A8/$File/Ley+de+Fiscalizacion+1+sept++2023+LEY+NUEVA.pdf</t>
  </si>
  <si>
    <t>http://www.cegaipslp.org.mx/HV2024.nsf/nombre_de_la_vista/6385700E9C5EB34006258B35005A8DDA/$File/HOJA+DE+LINKS+CONSTITUCIÓN.pdf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</si>
</sst>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4" borderId="0" xfId="0" applyNumberFormat="1" applyFill="1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0E7745AA846FECD06258B3400712BF2/$File/C&#243;digo+de+Procedimientos+Civiles+para+el+Estado+de+San+Luis+Potos&#237;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C0078E68AE1DB6ED06258B34006EE05A/$File/Ley+de+Amparo,+Reglamentaria+de+los+art&#237;culos+103+y+107+de+la+Constituci&#243;n+Pol&#237;tica+de+los+Estados+Unidos+Mexicanos.pdf" TargetMode="External"/><Relationship Id="rId7" Type="http://schemas.openxmlformats.org/officeDocument/2006/relationships/hyperlink" Target="http://www.cegaipslp.org.mx/HV2024.nsf/nombre_de_la_vista/BF385E5DF12A397C06258B34007085A4/$File/Reglamento+de+la+Ley+de+Obras+P&#250;blicas+(24-AGO-2015).pdf" TargetMode="External"/><Relationship Id="rId12" Type="http://schemas.openxmlformats.org/officeDocument/2006/relationships/hyperlink" Target="http://www.cegaipslp.org.mx/HV2024.nsf/nombre_de_la_vista/6385700E9C5EB34006258B35005A8DDA/$File/HOJA+DE+LINKS+CONSTITUCI&#211;N.pdf" TargetMode="External"/><Relationship Id="rId2" Type="http://schemas.openxmlformats.org/officeDocument/2006/relationships/hyperlink" Target="http://www.cegaipslp.org.mx/HV2024.nsf/nombre_de_la_vista/9FBEAF96B53261AB06258B34006E7761/$File/Ley+para+la+Igualdad+entre+Mujeres+y+Hombres+del+Estado+de+San+Luis+Potos&#237;.pdf" TargetMode="External"/><Relationship Id="rId1" Type="http://schemas.openxmlformats.org/officeDocument/2006/relationships/hyperlink" Target="http://www.cegaipslp.org.mx/HV2024.nsf/nombre_de_la_vista/CB84038F046A455106258B34006CE947/$File/Ley+de+Responsabilidad+Patrimonial+del+Estado+y+Municipios+de+San+Luis+Potos&#237;.pdf" TargetMode="External"/><Relationship Id="rId6" Type="http://schemas.openxmlformats.org/officeDocument/2006/relationships/hyperlink" Target="http://www.cegaipslp.org.mx/HV2024.nsf/nombre_de_la_vista/1F06F6E519519E1D06258B340070478F/$File/Reglamento+de+la+Ley+de+Obras+P&#250;blicas+y+Servicios+Relacionados+con+las+Mismas.pdf" TargetMode="External"/><Relationship Id="rId11" Type="http://schemas.openxmlformats.org/officeDocument/2006/relationships/hyperlink" Target="http://www.cegaipslp.org.mx/HV2024.nsf/nombre_de_la_vista/D3F685DA0AB5B07B06258B3400722482/$File/C&#243;digo+Federal+de+Procedimientos+Civiles.pdf" TargetMode="External"/><Relationship Id="rId5" Type="http://schemas.openxmlformats.org/officeDocument/2006/relationships/hyperlink" Target="http://www.cegaipslp.org.mx/HV2024.nsf/nombre_de_la_vista/A14A814A3FD9CF6506258B34006F9B3F/$File/Ley+General+de+Protecci&#243;n+de+Datos+Personales+en+Posesi&#243;n+de+Sujetos+Obligados.pdf" TargetMode="External"/><Relationship Id="rId10" Type="http://schemas.openxmlformats.org/officeDocument/2006/relationships/hyperlink" Target="http://www.cegaipslp.org.mx/HV2024.nsf/nombre_de_la_vista/941956FFBF0733E306258B340071AD71/$File/Codigo+Procesal+Administrativo+para+el+Estado+de+San+Luis+Potos&#237;+Parte+II.pdf" TargetMode="External"/><Relationship Id="rId4" Type="http://schemas.openxmlformats.org/officeDocument/2006/relationships/hyperlink" Target="http://www.cegaipslp.org.mx/HV2024.nsf/nombre_de_la_vista/1A9AEA3984D62AFB06258B34006F0552/$File/Ley+de+Obras+P&#250;blicas+y+Servicios+Relacionados+con+las+Mismas.pdf" TargetMode="External"/><Relationship Id="rId9" Type="http://schemas.openxmlformats.org/officeDocument/2006/relationships/hyperlink" Target="http://www.cegaipslp.org.mx/HV2024.nsf/nombre_de_la_vista/C878C44D8DBB7A9706258B3400717AD6/$File/Codigo+Procesal+Administrativo+para+el+Estado+de+San+Luis+Potos&#237;+Parte+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D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45413</v>
      </c>
      <c r="C8" s="2">
        <v>45443</v>
      </c>
      <c r="D8" t="s">
        <v>39</v>
      </c>
      <c r="E8" t="s">
        <v>39</v>
      </c>
      <c r="F8" s="2">
        <v>6246</v>
      </c>
      <c r="G8" s="2">
        <v>45373</v>
      </c>
      <c r="H8" s="3" t="s">
        <v>147</v>
      </c>
      <c r="I8" t="s">
        <v>70</v>
      </c>
      <c r="J8" s="2">
        <v>45452</v>
      </c>
      <c r="K8" s="2">
        <v>45421</v>
      </c>
      <c r="L8" t="s">
        <v>69</v>
      </c>
    </row>
    <row r="9" spans="1:12" x14ac:dyDescent="0.25">
      <c r="A9" s="12">
        <v>2024</v>
      </c>
      <c r="B9" s="2">
        <v>45413</v>
      </c>
      <c r="C9" s="2">
        <v>45443</v>
      </c>
      <c r="D9" t="s">
        <v>41</v>
      </c>
      <c r="E9" t="s">
        <v>106</v>
      </c>
      <c r="F9" s="2">
        <v>6615</v>
      </c>
      <c r="G9" s="2">
        <v>45428</v>
      </c>
      <c r="H9" s="3" t="s">
        <v>109</v>
      </c>
      <c r="I9" t="s">
        <v>70</v>
      </c>
      <c r="J9" s="2">
        <v>45452</v>
      </c>
      <c r="K9" s="2">
        <v>45421</v>
      </c>
      <c r="L9" t="s">
        <v>69</v>
      </c>
    </row>
    <row r="10" spans="1:12" x14ac:dyDescent="0.25">
      <c r="A10" s="12">
        <v>2024</v>
      </c>
      <c r="B10" s="2">
        <v>45413</v>
      </c>
      <c r="C10" s="2">
        <v>45443</v>
      </c>
      <c r="D10" t="s">
        <v>45</v>
      </c>
      <c r="E10" t="s">
        <v>71</v>
      </c>
      <c r="F10" s="2">
        <v>35727</v>
      </c>
      <c r="G10" s="2">
        <v>45342</v>
      </c>
      <c r="H10" s="3" t="s">
        <v>110</v>
      </c>
      <c r="I10" s="7" t="s">
        <v>70</v>
      </c>
      <c r="J10" s="2">
        <v>45452</v>
      </c>
      <c r="K10" s="2">
        <v>45421</v>
      </c>
      <c r="L10" s="7" t="s">
        <v>69</v>
      </c>
    </row>
    <row r="11" spans="1:12" x14ac:dyDescent="0.25">
      <c r="A11" s="12">
        <v>2024</v>
      </c>
      <c r="B11" s="2">
        <v>45413</v>
      </c>
      <c r="C11" s="2">
        <v>45443</v>
      </c>
      <c r="D11" t="s">
        <v>46</v>
      </c>
      <c r="E11" t="s">
        <v>72</v>
      </c>
      <c r="F11" s="2">
        <v>42649</v>
      </c>
      <c r="G11" s="2">
        <v>45364</v>
      </c>
      <c r="H11" s="3" t="s">
        <v>111</v>
      </c>
      <c r="I11" s="7" t="s">
        <v>70</v>
      </c>
      <c r="J11" s="2">
        <v>45452</v>
      </c>
      <c r="K11" s="2">
        <v>45421</v>
      </c>
      <c r="L11" s="7" t="s">
        <v>69</v>
      </c>
    </row>
    <row r="12" spans="1:12" x14ac:dyDescent="0.25">
      <c r="A12" s="12">
        <v>2024</v>
      </c>
      <c r="B12" s="2">
        <v>45413</v>
      </c>
      <c r="C12" s="2">
        <v>45443</v>
      </c>
      <c r="D12" t="s">
        <v>46</v>
      </c>
      <c r="E12" t="s">
        <v>73</v>
      </c>
      <c r="F12" s="2">
        <v>36160</v>
      </c>
      <c r="G12" s="2">
        <v>45278</v>
      </c>
      <c r="H12" s="3" t="s">
        <v>112</v>
      </c>
      <c r="I12" s="7" t="s">
        <v>70</v>
      </c>
      <c r="J12" s="2">
        <v>45452</v>
      </c>
      <c r="K12" s="2">
        <v>45421</v>
      </c>
      <c r="L12" s="7" t="s">
        <v>69</v>
      </c>
    </row>
    <row r="13" spans="1:12" x14ac:dyDescent="0.25">
      <c r="A13" s="12">
        <v>2024</v>
      </c>
      <c r="B13" s="2">
        <v>45413</v>
      </c>
      <c r="C13" s="2">
        <v>45443</v>
      </c>
      <c r="D13" t="s">
        <v>46</v>
      </c>
      <c r="E13" t="s">
        <v>74</v>
      </c>
      <c r="F13" s="2">
        <v>41571</v>
      </c>
      <c r="G13" s="2">
        <v>45294</v>
      </c>
      <c r="H13" s="3" t="s">
        <v>113</v>
      </c>
      <c r="I13" t="s">
        <v>70</v>
      </c>
      <c r="J13" s="2">
        <v>45452</v>
      </c>
      <c r="K13" s="2">
        <v>45421</v>
      </c>
      <c r="L13" t="s">
        <v>69</v>
      </c>
    </row>
    <row r="14" spans="1:12" x14ac:dyDescent="0.25">
      <c r="A14" s="12">
        <v>2024</v>
      </c>
      <c r="B14" s="2">
        <v>45413</v>
      </c>
      <c r="C14" s="2">
        <v>45443</v>
      </c>
      <c r="D14" t="s">
        <v>46</v>
      </c>
      <c r="E14" t="s">
        <v>108</v>
      </c>
      <c r="F14" s="2">
        <v>43298</v>
      </c>
      <c r="G14" s="2">
        <v>45413</v>
      </c>
      <c r="H14" s="3" t="s">
        <v>114</v>
      </c>
      <c r="I14" t="s">
        <v>70</v>
      </c>
      <c r="J14" s="2">
        <v>45452</v>
      </c>
      <c r="K14" s="2">
        <v>45421</v>
      </c>
      <c r="L14" t="s">
        <v>69</v>
      </c>
    </row>
    <row r="15" spans="1:12" x14ac:dyDescent="0.25">
      <c r="A15" s="12">
        <v>2024</v>
      </c>
      <c r="B15" s="2">
        <v>45413</v>
      </c>
      <c r="C15" s="2">
        <v>45443</v>
      </c>
      <c r="D15" t="s">
        <v>46</v>
      </c>
      <c r="E15" t="s">
        <v>75</v>
      </c>
      <c r="F15" s="2">
        <v>35459</v>
      </c>
      <c r="G15" s="2">
        <v>45390</v>
      </c>
      <c r="H15" s="3" t="s">
        <v>115</v>
      </c>
      <c r="I15" s="8" t="s">
        <v>70</v>
      </c>
      <c r="J15" s="2">
        <v>45452</v>
      </c>
      <c r="K15" s="2">
        <v>45421</v>
      </c>
      <c r="L15" s="8" t="s">
        <v>69</v>
      </c>
    </row>
    <row r="16" spans="1:12" x14ac:dyDescent="0.25">
      <c r="A16" s="12">
        <v>2024</v>
      </c>
      <c r="B16" s="2">
        <v>45413</v>
      </c>
      <c r="C16" s="2">
        <v>45443</v>
      </c>
      <c r="D16" t="s">
        <v>46</v>
      </c>
      <c r="E16" t="s">
        <v>107</v>
      </c>
      <c r="F16" s="2">
        <v>43262</v>
      </c>
      <c r="G16" s="4">
        <v>45170</v>
      </c>
      <c r="H16" s="3" t="s">
        <v>146</v>
      </c>
      <c r="I16" s="8" t="s">
        <v>70</v>
      </c>
      <c r="J16" s="2">
        <v>45452</v>
      </c>
      <c r="K16" s="2">
        <v>45421</v>
      </c>
      <c r="L16" s="8" t="s">
        <v>69</v>
      </c>
    </row>
    <row r="17" spans="1:12" x14ac:dyDescent="0.25">
      <c r="A17" s="12">
        <v>2024</v>
      </c>
      <c r="B17" s="2">
        <v>45413</v>
      </c>
      <c r="C17" s="2">
        <v>45443</v>
      </c>
      <c r="D17" t="s">
        <v>46</v>
      </c>
      <c r="E17" t="s">
        <v>76</v>
      </c>
      <c r="F17" s="2">
        <v>38344</v>
      </c>
      <c r="G17" s="2">
        <v>43826</v>
      </c>
      <c r="H17" s="3" t="s">
        <v>116</v>
      </c>
      <c r="I17" t="s">
        <v>70</v>
      </c>
      <c r="J17" s="2">
        <v>45452</v>
      </c>
      <c r="K17" s="2">
        <v>45421</v>
      </c>
      <c r="L17" t="s">
        <v>69</v>
      </c>
    </row>
    <row r="18" spans="1:12" x14ac:dyDescent="0.25">
      <c r="A18" s="12">
        <v>2024</v>
      </c>
      <c r="B18" s="2">
        <v>45413</v>
      </c>
      <c r="C18" s="2">
        <v>45443</v>
      </c>
      <c r="D18" t="s">
        <v>46</v>
      </c>
      <c r="E18" t="s">
        <v>95</v>
      </c>
      <c r="F18" s="2">
        <v>42889</v>
      </c>
      <c r="G18" s="2">
        <v>45170</v>
      </c>
      <c r="H18" s="3" t="s">
        <v>145</v>
      </c>
      <c r="I18" t="s">
        <v>70</v>
      </c>
      <c r="J18" s="2">
        <v>45452</v>
      </c>
      <c r="K18" s="2">
        <v>45421</v>
      </c>
      <c r="L18" t="s">
        <v>69</v>
      </c>
    </row>
    <row r="19" spans="1:12" x14ac:dyDescent="0.25">
      <c r="A19" s="12">
        <v>2024</v>
      </c>
      <c r="B19" s="2">
        <v>45413</v>
      </c>
      <c r="C19" s="2">
        <v>45443</v>
      </c>
      <c r="D19" t="s">
        <v>46</v>
      </c>
      <c r="E19" t="s">
        <v>77</v>
      </c>
      <c r="F19" s="2">
        <v>42432</v>
      </c>
      <c r="G19" s="2">
        <v>45170</v>
      </c>
      <c r="H19" s="3" t="s">
        <v>117</v>
      </c>
      <c r="I19" t="s">
        <v>70</v>
      </c>
      <c r="J19" s="2">
        <v>45452</v>
      </c>
      <c r="K19" s="2">
        <v>45421</v>
      </c>
      <c r="L19" t="s">
        <v>69</v>
      </c>
    </row>
    <row r="20" spans="1:12" x14ac:dyDescent="0.25">
      <c r="A20" s="12">
        <v>2024</v>
      </c>
      <c r="B20" s="2">
        <v>45413</v>
      </c>
      <c r="C20" s="2">
        <v>45443</v>
      </c>
      <c r="D20" t="s">
        <v>46</v>
      </c>
      <c r="E20" t="s">
        <v>78</v>
      </c>
      <c r="F20" s="2">
        <v>44001</v>
      </c>
      <c r="G20" s="2">
        <v>45342</v>
      </c>
      <c r="H20" s="3" t="s">
        <v>118</v>
      </c>
      <c r="I20" t="s">
        <v>70</v>
      </c>
      <c r="J20" s="2">
        <v>45452</v>
      </c>
      <c r="K20" s="2">
        <v>45421</v>
      </c>
      <c r="L20" t="s">
        <v>69</v>
      </c>
    </row>
    <row r="21" spans="1:12" x14ac:dyDescent="0.25">
      <c r="A21" s="12">
        <v>2024</v>
      </c>
      <c r="B21" s="2">
        <v>45413</v>
      </c>
      <c r="C21" s="2">
        <v>45443</v>
      </c>
      <c r="D21" t="s">
        <v>46</v>
      </c>
      <c r="E21" t="s">
        <v>79</v>
      </c>
      <c r="F21" s="2">
        <v>35072</v>
      </c>
      <c r="G21" s="2">
        <v>45177</v>
      </c>
      <c r="H21" s="3" t="s">
        <v>119</v>
      </c>
      <c r="I21" t="s">
        <v>70</v>
      </c>
      <c r="J21" s="2">
        <v>45452</v>
      </c>
      <c r="K21" s="2">
        <v>45421</v>
      </c>
      <c r="L21" t="s">
        <v>69</v>
      </c>
    </row>
    <row r="22" spans="1:12" x14ac:dyDescent="0.25">
      <c r="A22" s="12">
        <v>2024</v>
      </c>
      <c r="B22" s="2">
        <v>45413</v>
      </c>
      <c r="C22" s="2">
        <v>45443</v>
      </c>
      <c r="D22" t="s">
        <v>46</v>
      </c>
      <c r="E22" t="s">
        <v>105</v>
      </c>
      <c r="F22" s="2">
        <v>42499</v>
      </c>
      <c r="G22" s="2">
        <v>45390</v>
      </c>
      <c r="H22" s="3" t="s">
        <v>144</v>
      </c>
      <c r="I22" s="6" t="s">
        <v>70</v>
      </c>
      <c r="J22" s="2">
        <v>45452</v>
      </c>
      <c r="K22" s="2">
        <v>45421</v>
      </c>
      <c r="L22" s="6" t="s">
        <v>69</v>
      </c>
    </row>
    <row r="23" spans="1:12" x14ac:dyDescent="0.25">
      <c r="A23" s="12">
        <v>2024</v>
      </c>
      <c r="B23" s="2">
        <v>45413</v>
      </c>
      <c r="C23" s="2">
        <v>45443</v>
      </c>
      <c r="D23" t="s">
        <v>46</v>
      </c>
      <c r="E23" t="s">
        <v>80</v>
      </c>
      <c r="F23" s="2">
        <v>43086</v>
      </c>
      <c r="G23" s="2">
        <v>45390</v>
      </c>
      <c r="H23" s="3" t="s">
        <v>143</v>
      </c>
      <c r="I23" s="10" t="s">
        <v>70</v>
      </c>
      <c r="J23" s="2">
        <v>45452</v>
      </c>
      <c r="K23" s="2">
        <v>45421</v>
      </c>
      <c r="L23" s="10" t="s">
        <v>69</v>
      </c>
    </row>
    <row r="24" spans="1:12" x14ac:dyDescent="0.25">
      <c r="A24" s="12">
        <v>2024</v>
      </c>
      <c r="B24" s="2">
        <v>45413</v>
      </c>
      <c r="C24" s="2">
        <v>45443</v>
      </c>
      <c r="D24" t="s">
        <v>46</v>
      </c>
      <c r="E24" t="s">
        <v>93</v>
      </c>
      <c r="F24" s="2">
        <v>40075</v>
      </c>
      <c r="G24" s="2">
        <v>45238</v>
      </c>
      <c r="H24" s="3" t="s">
        <v>142</v>
      </c>
      <c r="I24" s="10" t="s">
        <v>70</v>
      </c>
      <c r="J24" s="2">
        <v>45452</v>
      </c>
      <c r="K24" s="2">
        <v>45421</v>
      </c>
      <c r="L24" s="10" t="s">
        <v>69</v>
      </c>
    </row>
    <row r="25" spans="1:12" x14ac:dyDescent="0.25">
      <c r="A25" s="12">
        <v>2024</v>
      </c>
      <c r="B25" s="2">
        <v>45413</v>
      </c>
      <c r="C25" s="2">
        <v>45443</v>
      </c>
      <c r="D25" t="s">
        <v>46</v>
      </c>
      <c r="E25" t="s">
        <v>96</v>
      </c>
      <c r="F25" s="2">
        <v>42259</v>
      </c>
      <c r="G25" s="2">
        <v>44848</v>
      </c>
      <c r="H25" s="3" t="s">
        <v>120</v>
      </c>
      <c r="I25" s="10" t="s">
        <v>70</v>
      </c>
      <c r="J25" s="2">
        <v>45452</v>
      </c>
      <c r="K25" s="2">
        <v>45421</v>
      </c>
      <c r="L25" s="10" t="s">
        <v>69</v>
      </c>
    </row>
    <row r="26" spans="1:12" x14ac:dyDescent="0.25">
      <c r="A26" s="12">
        <v>2024</v>
      </c>
      <c r="B26" s="2">
        <v>45413</v>
      </c>
      <c r="C26" s="2">
        <v>45443</v>
      </c>
      <c r="D26" t="s">
        <v>44</v>
      </c>
      <c r="E26" s="5" t="s">
        <v>94</v>
      </c>
      <c r="F26" s="2">
        <v>33784</v>
      </c>
      <c r="G26" s="2">
        <v>45383</v>
      </c>
      <c r="H26" s="3" t="s">
        <v>121</v>
      </c>
      <c r="I26" s="9" t="s">
        <v>70</v>
      </c>
      <c r="J26" s="2">
        <v>45452</v>
      </c>
      <c r="K26" s="2">
        <v>45421</v>
      </c>
      <c r="L26" s="9" t="s">
        <v>69</v>
      </c>
    </row>
    <row r="27" spans="1:12" x14ac:dyDescent="0.25">
      <c r="A27" s="12">
        <v>2024</v>
      </c>
      <c r="B27" s="2">
        <v>45413</v>
      </c>
      <c r="C27" s="2">
        <v>45443</v>
      </c>
      <c r="D27" t="s">
        <v>44</v>
      </c>
      <c r="E27" t="s">
        <v>92</v>
      </c>
      <c r="F27" s="2">
        <v>41366</v>
      </c>
      <c r="G27" s="2">
        <v>44354</v>
      </c>
      <c r="H27" s="3" t="s">
        <v>122</v>
      </c>
      <c r="I27" s="9" t="s">
        <v>70</v>
      </c>
      <c r="J27" s="2">
        <v>45452</v>
      </c>
      <c r="K27" s="2">
        <v>45421</v>
      </c>
      <c r="L27" s="9" t="s">
        <v>69</v>
      </c>
    </row>
    <row r="28" spans="1:12" x14ac:dyDescent="0.25">
      <c r="A28" s="12">
        <v>2024</v>
      </c>
      <c r="B28" s="2">
        <v>45413</v>
      </c>
      <c r="C28" s="2">
        <v>45443</v>
      </c>
      <c r="D28" t="s">
        <v>44</v>
      </c>
      <c r="E28" t="s">
        <v>97</v>
      </c>
      <c r="F28" s="2">
        <v>36529</v>
      </c>
      <c r="G28" s="2">
        <v>44336</v>
      </c>
      <c r="H28" s="3" t="s">
        <v>123</v>
      </c>
      <c r="I28" s="9" t="s">
        <v>70</v>
      </c>
      <c r="J28" s="2">
        <v>45452</v>
      </c>
      <c r="K28" s="2">
        <v>45421</v>
      </c>
      <c r="L28" s="9" t="s">
        <v>69</v>
      </c>
    </row>
    <row r="29" spans="1:12" x14ac:dyDescent="0.25">
      <c r="A29" s="12">
        <v>2024</v>
      </c>
      <c r="B29" s="2">
        <v>45413</v>
      </c>
      <c r="C29" s="2">
        <v>45443</v>
      </c>
      <c r="D29" t="s">
        <v>44</v>
      </c>
      <c r="E29" t="s">
        <v>81</v>
      </c>
      <c r="F29" s="2">
        <v>42128</v>
      </c>
      <c r="G29" s="2">
        <v>44336</v>
      </c>
      <c r="H29" s="3" t="s">
        <v>124</v>
      </c>
      <c r="I29" t="s">
        <v>70</v>
      </c>
      <c r="J29" s="2">
        <v>45452</v>
      </c>
      <c r="K29" s="2">
        <v>45421</v>
      </c>
      <c r="L29" t="s">
        <v>69</v>
      </c>
    </row>
    <row r="30" spans="1:12" x14ac:dyDescent="0.25">
      <c r="A30" s="12">
        <v>2024</v>
      </c>
      <c r="B30" s="2">
        <v>45413</v>
      </c>
      <c r="C30" s="2">
        <v>45443</v>
      </c>
      <c r="D30" t="s">
        <v>44</v>
      </c>
      <c r="E30" t="s">
        <v>82</v>
      </c>
      <c r="F30" s="2">
        <v>43266</v>
      </c>
      <c r="G30" s="2">
        <v>44945</v>
      </c>
      <c r="H30" s="3" t="s">
        <v>125</v>
      </c>
      <c r="I30" t="s">
        <v>70</v>
      </c>
      <c r="J30" s="2">
        <v>45452</v>
      </c>
      <c r="K30" s="2">
        <v>45421</v>
      </c>
      <c r="L30" t="s">
        <v>69</v>
      </c>
    </row>
    <row r="31" spans="1:12" x14ac:dyDescent="0.25">
      <c r="A31" s="12">
        <v>2024</v>
      </c>
      <c r="B31" s="2">
        <v>45413</v>
      </c>
      <c r="C31" s="2">
        <v>45443</v>
      </c>
      <c r="D31" t="s">
        <v>44</v>
      </c>
      <c r="E31" t="s">
        <v>83</v>
      </c>
      <c r="F31" s="2">
        <v>39813</v>
      </c>
      <c r="G31" s="2">
        <v>45383</v>
      </c>
      <c r="H31" s="3" t="s">
        <v>126</v>
      </c>
      <c r="I31" t="s">
        <v>70</v>
      </c>
      <c r="J31" s="2">
        <v>45452</v>
      </c>
      <c r="K31" s="2">
        <v>45421</v>
      </c>
      <c r="L31" t="s">
        <v>69</v>
      </c>
    </row>
    <row r="32" spans="1:12" x14ac:dyDescent="0.25">
      <c r="A32" s="12">
        <v>2024</v>
      </c>
      <c r="B32" s="2">
        <v>45413</v>
      </c>
      <c r="C32" s="2">
        <v>45443</v>
      </c>
      <c r="D32" t="s">
        <v>44</v>
      </c>
      <c r="E32" t="s">
        <v>98</v>
      </c>
      <c r="F32" s="2">
        <v>42761</v>
      </c>
      <c r="G32" s="2">
        <v>42761</v>
      </c>
      <c r="H32" s="3" t="s">
        <v>127</v>
      </c>
      <c r="I32" t="s">
        <v>70</v>
      </c>
      <c r="J32" s="2">
        <v>45452</v>
      </c>
      <c r="K32" s="2">
        <v>45421</v>
      </c>
      <c r="L32" t="s">
        <v>69</v>
      </c>
    </row>
    <row r="33" spans="1:12" x14ac:dyDescent="0.25">
      <c r="A33" s="12">
        <v>2024</v>
      </c>
      <c r="B33" s="2">
        <v>45413</v>
      </c>
      <c r="C33" s="2">
        <v>45443</v>
      </c>
      <c r="D33" t="s">
        <v>44</v>
      </c>
      <c r="E33" t="s">
        <v>84</v>
      </c>
      <c r="F33" s="2">
        <v>34550</v>
      </c>
      <c r="G33" s="2">
        <v>43238</v>
      </c>
      <c r="H33" s="3" t="s">
        <v>128</v>
      </c>
      <c r="I33" t="s">
        <v>70</v>
      </c>
      <c r="J33" s="2">
        <v>45452</v>
      </c>
      <c r="K33" s="2">
        <v>45421</v>
      </c>
      <c r="L33" t="s">
        <v>69</v>
      </c>
    </row>
    <row r="34" spans="1:12" x14ac:dyDescent="0.25">
      <c r="A34" s="12">
        <v>2024</v>
      </c>
      <c r="B34" s="2">
        <v>45413</v>
      </c>
      <c r="C34" s="2">
        <v>45443</v>
      </c>
      <c r="D34" t="s">
        <v>44</v>
      </c>
      <c r="E34" t="s">
        <v>85</v>
      </c>
      <c r="F34" s="2">
        <v>38687</v>
      </c>
      <c r="G34" s="2">
        <v>45433</v>
      </c>
      <c r="H34" s="3" t="s">
        <v>129</v>
      </c>
      <c r="I34" t="s">
        <v>70</v>
      </c>
      <c r="J34" s="2">
        <v>45452</v>
      </c>
      <c r="K34" s="2">
        <v>45421</v>
      </c>
      <c r="L34" t="s">
        <v>69</v>
      </c>
    </row>
    <row r="35" spans="1:12" x14ac:dyDescent="0.25">
      <c r="A35" s="12">
        <v>2024</v>
      </c>
      <c r="B35" s="2">
        <v>45413</v>
      </c>
      <c r="C35" s="2">
        <v>45443</v>
      </c>
      <c r="D35" t="s">
        <v>49</v>
      </c>
      <c r="E35" t="s">
        <v>86</v>
      </c>
      <c r="F35" s="2">
        <v>40387</v>
      </c>
      <c r="G35" s="2">
        <v>44981</v>
      </c>
      <c r="H35" s="3" t="s">
        <v>130</v>
      </c>
      <c r="I35" t="s">
        <v>70</v>
      </c>
      <c r="J35" s="2">
        <v>45452</v>
      </c>
      <c r="K35" s="2">
        <v>45421</v>
      </c>
      <c r="L35" t="s">
        <v>69</v>
      </c>
    </row>
    <row r="36" spans="1:12" x14ac:dyDescent="0.25">
      <c r="A36" s="12">
        <v>2024</v>
      </c>
      <c r="B36" s="2">
        <v>45413</v>
      </c>
      <c r="C36" s="2">
        <v>45443</v>
      </c>
      <c r="D36" t="s">
        <v>49</v>
      </c>
      <c r="E36" t="s">
        <v>87</v>
      </c>
      <c r="F36" s="2">
        <v>42240</v>
      </c>
      <c r="G36" s="2">
        <v>42240</v>
      </c>
      <c r="H36" s="3" t="s">
        <v>131</v>
      </c>
      <c r="I36" s="6" t="s">
        <v>70</v>
      </c>
      <c r="J36" s="2">
        <v>45452</v>
      </c>
      <c r="K36" s="2">
        <v>45421</v>
      </c>
      <c r="L36" s="6" t="s">
        <v>69</v>
      </c>
    </row>
    <row r="37" spans="1:12" x14ac:dyDescent="0.25">
      <c r="A37" s="12">
        <v>2024</v>
      </c>
      <c r="B37" s="2">
        <v>45413</v>
      </c>
      <c r="C37" s="2">
        <v>45443</v>
      </c>
      <c r="D37" t="s">
        <v>49</v>
      </c>
      <c r="E37" t="s">
        <v>88</v>
      </c>
      <c r="F37" s="2">
        <v>44392</v>
      </c>
      <c r="G37" s="2">
        <v>44392</v>
      </c>
      <c r="H37" s="3" t="s">
        <v>132</v>
      </c>
      <c r="I37" s="6" t="s">
        <v>70</v>
      </c>
      <c r="J37" s="2">
        <v>45452</v>
      </c>
      <c r="K37" s="2">
        <v>45421</v>
      </c>
      <c r="L37" s="6" t="s">
        <v>69</v>
      </c>
    </row>
    <row r="38" spans="1:12" x14ac:dyDescent="0.25">
      <c r="A38" s="12">
        <v>2024</v>
      </c>
      <c r="B38" s="2">
        <v>45413</v>
      </c>
      <c r="C38" s="2">
        <v>45443</v>
      </c>
      <c r="D38" t="s">
        <v>49</v>
      </c>
      <c r="E38" t="s">
        <v>99</v>
      </c>
      <c r="F38" s="2">
        <v>44428</v>
      </c>
      <c r="G38" s="2">
        <v>44428</v>
      </c>
      <c r="H38" s="3" t="s">
        <v>133</v>
      </c>
      <c r="I38" s="6" t="s">
        <v>70</v>
      </c>
      <c r="J38" s="2">
        <v>45452</v>
      </c>
      <c r="K38" s="2">
        <v>45421</v>
      </c>
      <c r="L38" s="6" t="s">
        <v>69</v>
      </c>
    </row>
    <row r="39" spans="1:12" x14ac:dyDescent="0.25">
      <c r="A39" s="12">
        <v>2024</v>
      </c>
      <c r="B39" s="2">
        <v>45413</v>
      </c>
      <c r="C39" s="2">
        <v>45443</v>
      </c>
      <c r="D39" t="s">
        <v>48</v>
      </c>
      <c r="E39" t="s">
        <v>104</v>
      </c>
      <c r="F39" s="2">
        <v>16910</v>
      </c>
      <c r="G39" s="2">
        <v>45428</v>
      </c>
      <c r="H39" s="3" t="s">
        <v>134</v>
      </c>
      <c r="I39" t="s">
        <v>70</v>
      </c>
      <c r="J39" s="2">
        <v>45452</v>
      </c>
      <c r="K39" s="2">
        <v>45421</v>
      </c>
      <c r="L39" t="s">
        <v>69</v>
      </c>
    </row>
    <row r="40" spans="1:12" x14ac:dyDescent="0.25">
      <c r="A40" s="12">
        <v>2024</v>
      </c>
      <c r="B40" s="2">
        <v>45413</v>
      </c>
      <c r="C40" s="2">
        <v>45443</v>
      </c>
      <c r="D40" t="s">
        <v>48</v>
      </c>
      <c r="E40" t="s">
        <v>89</v>
      </c>
      <c r="F40" s="2">
        <v>17337</v>
      </c>
      <c r="G40" s="2">
        <v>43781</v>
      </c>
      <c r="H40" s="3" t="s">
        <v>135</v>
      </c>
      <c r="I40" s="13" t="s">
        <v>70</v>
      </c>
      <c r="J40" s="2">
        <v>45452</v>
      </c>
      <c r="K40" s="2">
        <v>45421</v>
      </c>
      <c r="L40" s="13" t="s">
        <v>69</v>
      </c>
    </row>
    <row r="41" spans="1:12" x14ac:dyDescent="0.25">
      <c r="A41" s="12">
        <v>2024</v>
      </c>
      <c r="B41" s="2">
        <v>45413</v>
      </c>
      <c r="C41" s="2">
        <v>45443</v>
      </c>
      <c r="D41" t="s">
        <v>48</v>
      </c>
      <c r="E41" t="s">
        <v>100</v>
      </c>
      <c r="F41" s="2">
        <v>42934</v>
      </c>
      <c r="G41" s="2">
        <v>45033</v>
      </c>
      <c r="H41" s="3" t="s">
        <v>136</v>
      </c>
      <c r="I41" s="13" t="s">
        <v>70</v>
      </c>
      <c r="J41" s="2">
        <v>45452</v>
      </c>
      <c r="K41" s="2">
        <v>45421</v>
      </c>
      <c r="L41" s="13" t="s">
        <v>69</v>
      </c>
    </row>
    <row r="42" spans="1:12" x14ac:dyDescent="0.25">
      <c r="A42" s="12">
        <v>2024</v>
      </c>
      <c r="B42" s="2">
        <v>45413</v>
      </c>
      <c r="C42" s="2">
        <v>45443</v>
      </c>
      <c r="D42" t="s">
        <v>48</v>
      </c>
      <c r="E42" t="s">
        <v>101</v>
      </c>
      <c r="F42" s="2">
        <v>42934</v>
      </c>
      <c r="G42" s="2">
        <v>45033</v>
      </c>
      <c r="H42" s="3" t="s">
        <v>137</v>
      </c>
      <c r="I42" s="13" t="s">
        <v>70</v>
      </c>
      <c r="J42" s="2">
        <v>45452</v>
      </c>
      <c r="K42" s="2">
        <v>45421</v>
      </c>
      <c r="L42" s="13" t="s">
        <v>69</v>
      </c>
    </row>
    <row r="43" spans="1:12" x14ac:dyDescent="0.25">
      <c r="A43" s="12">
        <v>2024</v>
      </c>
      <c r="B43" s="2">
        <v>45413</v>
      </c>
      <c r="C43" s="2">
        <v>45443</v>
      </c>
      <c r="D43" t="s">
        <v>48</v>
      </c>
      <c r="E43" t="s">
        <v>103</v>
      </c>
      <c r="F43" s="2">
        <v>41911</v>
      </c>
      <c r="G43" s="2">
        <v>45342</v>
      </c>
      <c r="H43" s="3" t="s">
        <v>138</v>
      </c>
      <c r="I43" s="11" t="s">
        <v>70</v>
      </c>
      <c r="J43" s="2">
        <v>45452</v>
      </c>
      <c r="K43" s="2">
        <v>45421</v>
      </c>
      <c r="L43" s="11" t="s">
        <v>69</v>
      </c>
    </row>
    <row r="44" spans="1:12" x14ac:dyDescent="0.25">
      <c r="A44" s="12">
        <v>2024</v>
      </c>
      <c r="B44" s="2">
        <v>45413</v>
      </c>
      <c r="C44" s="2">
        <v>45443</v>
      </c>
      <c r="D44" t="s">
        <v>48</v>
      </c>
      <c r="E44" t="s">
        <v>90</v>
      </c>
      <c r="F44" s="2">
        <v>15761</v>
      </c>
      <c r="G44" s="2">
        <v>45084</v>
      </c>
      <c r="H44" s="3" t="s">
        <v>139</v>
      </c>
      <c r="I44" s="11" t="s">
        <v>70</v>
      </c>
      <c r="J44" s="2">
        <v>45452</v>
      </c>
      <c r="K44" s="2">
        <v>45421</v>
      </c>
      <c r="L44" s="11" t="s">
        <v>69</v>
      </c>
    </row>
    <row r="45" spans="1:12" x14ac:dyDescent="0.25">
      <c r="A45" s="12">
        <v>2024</v>
      </c>
      <c r="B45" s="2">
        <v>45413</v>
      </c>
      <c r="C45" s="2">
        <v>45443</v>
      </c>
      <c r="D45" t="s">
        <v>48</v>
      </c>
      <c r="E45" t="s">
        <v>91</v>
      </c>
      <c r="F45" s="2">
        <v>41703</v>
      </c>
      <c r="G45" s="2">
        <v>45317</v>
      </c>
      <c r="H45" s="3" t="s">
        <v>140</v>
      </c>
      <c r="I45" t="s">
        <v>70</v>
      </c>
      <c r="J45" s="2">
        <v>45452</v>
      </c>
      <c r="K45" s="2">
        <v>45421</v>
      </c>
      <c r="L45" t="s">
        <v>69</v>
      </c>
    </row>
    <row r="46" spans="1:12" x14ac:dyDescent="0.25">
      <c r="A46" s="12">
        <v>2024</v>
      </c>
      <c r="B46" s="2">
        <v>45413</v>
      </c>
      <c r="C46" s="2">
        <v>45443</v>
      </c>
      <c r="D46" t="s">
        <v>48</v>
      </c>
      <c r="E46" t="s">
        <v>102</v>
      </c>
      <c r="F46" s="2">
        <v>44369</v>
      </c>
      <c r="G46" s="2">
        <v>44369</v>
      </c>
      <c r="H46" s="3" t="s">
        <v>141</v>
      </c>
      <c r="I46" t="s">
        <v>70</v>
      </c>
      <c r="J46" s="2">
        <v>45452</v>
      </c>
      <c r="K46" s="2">
        <v>45421</v>
      </c>
      <c r="L46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H17" r:id="rId1"/>
    <hyperlink ref="H25" r:id="rId2"/>
    <hyperlink ref="H27" r:id="rId3"/>
    <hyperlink ref="H28" r:id="rId4"/>
    <hyperlink ref="H32" r:id="rId5"/>
    <hyperlink ref="H35" r:id="rId6"/>
    <hyperlink ref="H36" r:id="rId7"/>
    <hyperlink ref="H40" r:id="rId8"/>
    <hyperlink ref="H41" r:id="rId9"/>
    <hyperlink ref="H42" r:id="rId10"/>
    <hyperlink ref="H44" r:id="rId11"/>
    <hyperlink ref="H8" r:id="rId12"/>
  </hyperlinks>
  <pageMargins left="0.7" right="0.7" top="0.75" bottom="0.75" header="0.3" footer="0.3"/>
  <pageSetup paperSize="5" orientation="landscape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2021-10-18T18:49:23Z</cp:lastPrinted>
  <dcterms:created xsi:type="dcterms:W3CDTF">2018-06-16T16:18:01Z</dcterms:created>
  <dcterms:modified xsi:type="dcterms:W3CDTF">2024-06-07T16:30:07Z</dcterms:modified>
</cp:coreProperties>
</file>