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5FIC2\"/>
    </mc:Choice>
  </mc:AlternateContent>
  <xr:revisionPtr revIDLastSave="0" documentId="13_ncr:1_{7BA5F443-B365-4932-8797-FB1A2C6E8F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<sst xmlns="http://schemas.openxmlformats.org/spreadsheetml/2006/main" count="43" uniqueCount="37">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</sst>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zoomScale="87" zoomScaleNormal="87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s="3">
        <v>0</v>
      </c>
      <c r="E8" s="3">
        <f>D8-F8</f>
        <v>0</v>
      </c>
      <c r="F8" s="3">
        <v>0</v>
      </c>
      <c r="G8" s="2">
        <f>+C8</f>
        <v>45565</v>
      </c>
      <c r="H8" t="s">
        <v>35</v>
      </c>
      <c r="I8" s="2">
        <v>45935</v>
      </c>
      <c r="J8" s="2">
        <v>45935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2018-04-23T18:54:00Z</dcterms:created>
  <dcterms:modified xsi:type="dcterms:W3CDTF">2025-10-05T20:52:58Z</dcterms:modified>
</cp:coreProperties>
</file>