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NOVIEMBRE 24\ESPECIFICOS SECRETARIA GENERAL\LTAIPSLP84LI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<sst xmlns="http://schemas.openxmlformats.org/spreadsheetml/2006/main" count="61" uniqueCount="48">
  <si>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</si>
  <si>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</si>
  <si>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</si>
  <si>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</si>
  <si>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</si>
  <si>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</si>
  <si>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</si>
  <si>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</si>
  <si>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</si>
  <si>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</si>
  <si>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</si>
  <si>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</si>
  <si>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</si>
  <si>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</si>
  <si>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</si>
  <si>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</si>
  <si>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</si>
  <si>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</si>
  <si>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</si>
  <si>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</si>
  <si>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</si>
  <si>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</si>
  <si>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</si>
  <si>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</si>
  <si>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</si>
  <si>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</si>
  <si>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</si>
  <si>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</si>
  <si>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</si>
  <si>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</si>
  <si>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</si>
  <si>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</si>
  <si>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</si>
  <si>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</si>
  <si>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</si>
  <si>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</si>
  <si>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</si>
  <si>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</si>
  <si>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</si>
  <si>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</si>
  <si>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</si>
  <si>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</si>
  <si>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pase lista y verificacion del quorum legal, lectura del acta anterior, salicitud de aprobacion en su caso del convenio marco de participacion conjunta, y colaboracion y coordinacion con fines de regularizacion de la tendencia de la tierra, propuesta de la C.C.P. Clara Maria Castro Jonguitud, presidente municipal constitucional para el titular de la unidad investigadora. asuntos generales y clausura de la sesion.</t>
  </si>
  <si>
    <t>pase de lista y verifiacion del quorum legal. Presentacion para su analisis, discusión y en su caso aprobacion del presupuesto de ingresos y proyecto de ley de ingresos del municipio de Axtla de Terrazas, S.L.P.,Para el ejercicio 2025. clausura de la sesion</t>
  </si>
  <si>
    <t>pase de lista y verifiacion del quorum legal. Lectura del acta anterior. Presentacion para su analisis, discusión y aprobacion en su caso de la minuta proyecto de decreto mediante la cual se adiciona el parrafo segundo al articulo  11 de la constitucion politica del estado libre  y soberano de san luis potosi. Presentacion para su analisis, discucion y aprobacion en su caso de laminuta proyecto de decreto mediante la cual  se adiciona el parrafo vigesimo  segundo al articulo 10 de la constitucion  politica del estado soberano  de san luis potosi. presentacion para su analisis, discucion y aprovacion de la convocatoria publica para la elaboracion del plan municipal de desarrollo de Axtla de Terrazas, S.L.P. 2024-2027 en materia de consulta a personas  con discapacidad. Propuesta de la C.C.P. Clara Maria Castro Jonguitud, presidente municipal constituacional para la designacion de la titular de la instancia municipal de la mujer. asuntos generales .clausura de la sesion</t>
  </si>
  <si>
    <t>http://www.cegaipslp.org.mx/HV2024Dos.nsf/nombre_de_la_vista/09F6D41A466703D906258BEB005BDBF3/$File/ACTA+CABILDO+SESION+ORDINARIA+NO.+TRES.pdf</t>
  </si>
  <si>
    <t>http://www.cegaipslp.org.mx/HV2024Dos.nsf/nombre_de_la_vista/AB0F96966F3FC2E206258BEB005C07B7/$File/ACTA+CABILDO+SESION+EXTRAORDINARIA+NO.+DOS.pdf</t>
  </si>
  <si>
    <t>http://www.cegaipslp.org.mx/HV2024Dos.nsf/nombre_de_la_vista/DE0ACF2FE6E044D506258BEB005C2875/$File/ACTA+CABILDO+SESION+ORDINARIA+NO.+CUATRO.pdf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</si>
</sst>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9F6D41A466703D906258BEB005BDBF3/$File/ACTA+CABILDO+SESION+ORDINARIA+NO.+T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5" t="s">
        <v>26</v>
      </c>
      <c r="B6" s="6"/>
      <c r="C6" s="6"/>
      <c r="D6" s="6"/>
      <c r="E6" s="6"/>
      <c r="F6" s="6"/>
      <c r="G6" s="6"/>
      <c r="H6" s="6"/>
      <c r="I6" s="6"/>
      <c r="J6" s="6"/>
      <c r="K6" s="6"/>
      <c r="L6" s="6"/>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19.5" customHeight="1" x14ac:dyDescent="0.25">
      <c r="A8">
        <v>2024</v>
      </c>
      <c r="B8" s="2">
        <v>45597</v>
      </c>
      <c r="C8" s="2">
        <v>45626</v>
      </c>
      <c r="D8" s="2">
        <v>45604</v>
      </c>
      <c r="E8" t="s">
        <v>39</v>
      </c>
      <c r="F8">
        <v>5</v>
      </c>
      <c r="G8">
        <v>3</v>
      </c>
      <c r="H8" t="s">
        <v>42</v>
      </c>
      <c r="I8" s="3" t="s">
        <v>45</v>
      </c>
      <c r="J8" t="s">
        <v>41</v>
      </c>
      <c r="K8" s="2">
        <v>45630</v>
      </c>
      <c r="L8" t="s">
        <v>41</v>
      </c>
    </row>
    <row r="9" spans="1:13" ht="19.5" customHeight="1" x14ac:dyDescent="0.25">
      <c r="A9">
        <v>2024</v>
      </c>
      <c r="B9" s="2">
        <v>45597</v>
      </c>
      <c r="C9" s="2">
        <v>45626</v>
      </c>
      <c r="D9" s="2">
        <v>45617</v>
      </c>
      <c r="E9" t="s">
        <v>40</v>
      </c>
      <c r="F9">
        <v>6</v>
      </c>
      <c r="G9">
        <v>2</v>
      </c>
      <c r="H9" t="s">
        <v>43</v>
      </c>
      <c r="I9" s="3" t="s">
        <v>46</v>
      </c>
      <c r="J9" t="s">
        <v>41</v>
      </c>
      <c r="K9" s="2">
        <v>45630</v>
      </c>
      <c r="L9" t="s">
        <v>41</v>
      </c>
    </row>
    <row r="10" spans="1:13" ht="19.5" customHeight="1" x14ac:dyDescent="0.25">
      <c r="A10">
        <v>2024</v>
      </c>
      <c r="B10" s="2">
        <v>45597</v>
      </c>
      <c r="C10" s="2">
        <v>45626</v>
      </c>
      <c r="D10" s="2">
        <v>45624</v>
      </c>
      <c r="E10" t="s">
        <v>39</v>
      </c>
      <c r="F10">
        <v>7</v>
      </c>
      <c r="G10">
        <v>4</v>
      </c>
      <c r="H10" t="s">
        <v>44</v>
      </c>
      <c r="I10" s="3" t="s">
        <v>47</v>
      </c>
      <c r="J10" t="s">
        <v>41</v>
      </c>
      <c r="K10" s="2">
        <v>45630</v>
      </c>
      <c r="L10" s="4" t="s">
        <v>41</v>
      </c>
      <c r="M10" s="4"/>
    </row>
  </sheetData>
  <mergeCells count="8">
    <mergeCell ref="L10:M10"/>
    <mergeCell ref="A6:L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2024-03-21T18:38:24Z</dcterms:created>
  <dcterms:modified xsi:type="dcterms:W3CDTF">2024-12-06T16:51:27Z</dcterms:modified>
</cp:coreProperties>
</file>