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DESARROLLO SOCIAL\TRANSPARENCIA 2024 Y 2025\SEPTIEMBRE  2024\84\"/>
    </mc:Choice>
  </mc:AlternateContent>
  <xr:revisionPtr revIDLastSave="0" documentId="13_ncr:1_{8609A1C2-A54B-466A-8CBE-3536F303F08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<sst xmlns="http://schemas.openxmlformats.org/spreadsheetml/2006/main" count="278" uniqueCount="178">
  <si>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</si>
  <si>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</si>
  <si>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</si>
  <si>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</si>
  <si>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</si>
  <si>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</si>
  <si>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</si>
  <si>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</si>
  <si>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</si>
  <si>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</si>
  <si>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</si>
  <si>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</si>
  <si>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</si>
  <si>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</si>
  <si>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</si>
  <si>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</si>
  <si>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</si>
  <si>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</si>
  <si>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</si>
  <si>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</si>
  <si>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</si>
  <si>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</si>
  <si>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</si>
  <si>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</si>
  <si>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</si>
  <si>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</si>
  <si>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</si>
  <si>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</si>
  <si>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</si>
  <si>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</si>
  <si>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</si>
  <si>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</si>
  <si>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</si>
  <si>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</si>
  <si>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</si>
  <si>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</si>
  <si>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</si>
  <si>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</si>
  <si>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</si>
  <si>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</si>
  <si>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</si>
  <si>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</si>
  <si>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</si>
  <si>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</si>
  <si>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</si>
  <si>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</si>
  <si>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</si>
  <si>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</si>
  <si>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</si>
  <si>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</si>
  <si>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</si>
  <si>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</si>
  <si>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</si>
  <si>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</si>
  <si>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</si>
  <si>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</si>
  <si>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</si>
  <si>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</si>
  <si>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</si>
  <si>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</si>
  <si>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</si>
  <si>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</si>
  <si>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</si>
  <si>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</si>
  <si>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</si>
  <si>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</si>
  <si>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</si>
  <si>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</si>
  <si>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</si>
  <si>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</si>
  <si>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</si>
  <si>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</si>
  <si>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</si>
  <si>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</si>
  <si>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</si>
  <si>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</si>
  <si>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</si>
  <si>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</si>
  <si>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</si>
  <si>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</si>
  <si>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</si>
  <si>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</si>
  <si>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</si>
  <si>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</si>
  <si>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</si>
  <si>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</si>
  <si>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</si>
  <si>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</si>
  <si>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</si>
  <si>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</si>
  <si>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</si>
  <si>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</si>
  <si>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</si>
  <si>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</si>
  <si>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</si>
  <si>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</si>
  <si>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</si>
  <si>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</si>
  <si>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</si>
  <si>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</si>
  <si>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</si>
  <si>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</si>
  <si>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</si>
  <si>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</si>
  <si>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</si>
  <si>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</si>
  <si>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</si>
  <si>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</si>
  <si>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</si>
  <si>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</si>
  <si>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</si>
  <si>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</si>
  <si>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</si>
  <si>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</si>
  <si>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</si>
  <si>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</si>
  <si>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</si>
  <si>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</si>
  <si>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</si>
  <si>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</si>
  <si>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</si>
  <si>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</si>
  <si>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</si>
  <si>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</si>
  <si>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</si>
  <si>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</si>
  <si>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</si>
  <si>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</si>
  <si>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</si>
  <si>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</si>
  <si>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</si>
  <si>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</si>
  <si>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</si>
  <si>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</si>
  <si>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</si>
  <si>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</si>
  <si>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</si>
  <si>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</si>
  <si>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</si>
  <si>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</si>
  <si>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</si>
  <si>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</si>
  <si>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</si>
  <si>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</si>
  <si>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</si>
  <si>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</si>
  <si>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</si>
  <si>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</si>
  <si>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</si>
  <si>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</si>
  <si>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</si>
  <si>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</si>
  <si>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</si>
  <si>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</si>
  <si>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</si>
  <si>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</si>
  <si>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</si>
  <si>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</si>
  <si>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</si>
  <si>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</si>
  <si>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</si>
  <si>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</si>
  <si>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</si>
  <si>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</si>
  <si>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</si>
  <si>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</si>
  <si>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</si>
  <si>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</si>
  <si>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</si>
  <si>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NINGUNA</t>
  </si>
  <si>
    <t>ESTIMULOS</t>
  </si>
  <si>
    <t>ESTIMULOS A LA EDUCACION</t>
  </si>
  <si>
    <t>DESARROLLO SOCIAL</t>
  </si>
  <si>
    <t>COORDINACION DESARROLLO SOCIAL RAMO33</t>
  </si>
  <si>
    <t>ING CHRISTOPHER SAMUEL ZAVALA  VILLANUEVA</t>
  </si>
  <si>
    <t xml:space="preserve">
El Departamento Desarrollo Social Ramo 33 del Municipio de Cedral, S.L.P., Al periodo reportado no se ejerció el programa, obra o acción por lo que no cuenta con los informes presenciales por lo anterior se le hace de su conocimiento que no existe información para difundir y que se tenga acceso para su publicación. Esto en base al artículo 19 de la Ley General de Transparencia y Acceso a la Información Pública y al artículo 19 de la Ley  de Transparencia y Acceso a la Información Pública del Estado de San Luis Potosí. 
</t>
  </si>
  <si>
    <t xml:space="preserve">El Departamento Desarrollo Social Ramo 33 del Municipio de Cedral, S.L.P., Al periodo reportado no se ejerció el programa, obra o acción por lo que no cuenta con los informes presenciales por lo anterior se le hace de su conocimiento que no existe información para difundir y que se tenga acceso para su publicación. Esto en base al artículo 19 de la Ley General de Transparencia y Acceso a la Información Pública y al artículo 19 de la Ley  de Transparencia y Acceso a la Información Pública del Estado de San Luis Potosí. </t>
  </si>
  <si>
    <t>http://www.cegaipslp.org.mx/HV2025.nsf/nombre_de_la_vista/9F04B1A1D4DADAFD06258D1E000849D9/$File/SEPTIEMBRE+2024.pdf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</si>
</sst>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14" fontId="3" fillId="0" borderId="0" xfId="1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5.nsf/nombre_de_la_vista/9F04B1A1D4DADAFD06258D1E000849D9/$File/SEPTIEMBRE+2024.pdf" TargetMode="External"/><Relationship Id="rId7" Type="http://schemas.openxmlformats.org/officeDocument/2006/relationships/hyperlink" Target="http://www.cegaipslp.org.mx/HV2025.nsf/nombre_de_la_vista/9F04B1A1D4DADAFD06258D1E000849D9/$File/SEPTIEMBRE+2024.pdf" TargetMode="External"/><Relationship Id="rId2" Type="http://schemas.openxmlformats.org/officeDocument/2006/relationships/hyperlink" Target="http://www.cegaipslp.org.mx/HV2025.nsf/nombre_de_la_vista/9F04B1A1D4DADAFD06258D1E000849D9/$File/SEPTIEMBRE+2024.pdf" TargetMode="External"/><Relationship Id="rId1" Type="http://schemas.openxmlformats.org/officeDocument/2006/relationships/hyperlink" Target="http://www.cegaipslp.org.mx/HV2025.nsf/nombre_de_la_vista/9F04B1A1D4DADAFD06258D1E000849D9/$File/SEPTIEMBRE+2024.pdf" TargetMode="External"/><Relationship Id="rId6" Type="http://schemas.openxmlformats.org/officeDocument/2006/relationships/hyperlink" Target="http://www.cegaipslp.org.mx/HV2025.nsf/nombre_de_la_vista/9F04B1A1D4DADAFD06258D1E000849D9/$File/SEPTIEMBRE+2024.pdf" TargetMode="External"/><Relationship Id="rId5" Type="http://schemas.openxmlformats.org/officeDocument/2006/relationships/hyperlink" Target="http://www.cegaipslp.org.mx/HV2025.nsf/nombre_de_la_vista/9F04B1A1D4DADAFD06258D1E000849D9/$File/SEPTIEMBRE+2024.pdf" TargetMode="External"/><Relationship Id="rId4" Type="http://schemas.openxmlformats.org/officeDocument/2006/relationships/hyperlink" Target="http://www.cegaipslp.org.mx/HV2025.nsf/nombre_de_la_vista/9F04B1A1D4DADAFD06258D1E000849D9/$File/SEPTIEMBRE+2024.pdf" TargetMode="Externa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9F04B1A1D4DADAFD06258D1E000849D9/$File/SEPTIEMBRE+2024.pdf" TargetMode="External"/><Relationship Id="rId2" Type="http://schemas.openxmlformats.org/officeDocument/2006/relationships/hyperlink" Target="http://www.cegaipslp.org.mx/HV2025.nsf/nombre_de_la_vista/9F04B1A1D4DADAFD06258D1E000849D9/$File/SEPTIEMBRE+2024.pdf" TargetMode="External"/><Relationship Id="rId1" Type="http://schemas.openxmlformats.org/officeDocument/2006/relationships/hyperlink" Target="OCTUBR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Y8"/>
  <sheetViews>
    <sheetView tabSelected="1" topLeftCell="A2" workbookViewId="0">
      <selection activeCell="AY8" sqref="A1:A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5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8" t="s">
        <v>68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>
        <v>2024</v>
      </c>
      <c r="B8" s="3">
        <v>45536</v>
      </c>
      <c r="C8" s="3">
        <v>45565</v>
      </c>
      <c r="D8" t="s">
        <v>121</v>
      </c>
      <c r="E8" t="s">
        <v>122</v>
      </c>
      <c r="F8" t="s">
        <v>170</v>
      </c>
      <c r="G8" t="s">
        <v>171</v>
      </c>
      <c r="H8" t="s">
        <v>128</v>
      </c>
      <c r="I8" t="s">
        <v>174</v>
      </c>
      <c r="J8" t="s">
        <v>172</v>
      </c>
      <c r="K8" t="s">
        <v>176</v>
      </c>
      <c r="L8" s="6" t="s">
        <v>177</v>
      </c>
      <c r="M8" s="3" t="s">
        <v>127</v>
      </c>
      <c r="N8" s="3">
        <v>45292</v>
      </c>
      <c r="O8" s="3">
        <v>45657</v>
      </c>
      <c r="P8" s="3" t="s">
        <v>175</v>
      </c>
      <c r="Q8">
        <v>1</v>
      </c>
      <c r="R8" t="s">
        <v>176</v>
      </c>
      <c r="S8" t="s">
        <v>175</v>
      </c>
      <c r="T8" s="4">
        <v>0</v>
      </c>
      <c r="U8" s="4">
        <v>0</v>
      </c>
      <c r="V8" s="4">
        <v>0</v>
      </c>
      <c r="W8" s="4">
        <v>0</v>
      </c>
      <c r="X8" s="4">
        <v>0</v>
      </c>
      <c r="Y8" s="6" t="s">
        <v>177</v>
      </c>
      <c r="Z8" s="6" t="s">
        <v>177</v>
      </c>
      <c r="AA8" s="4" t="s">
        <v>175</v>
      </c>
      <c r="AB8" s="4" t="s">
        <v>175</v>
      </c>
      <c r="AC8">
        <v>0</v>
      </c>
      <c r="AD8">
        <v>0</v>
      </c>
      <c r="AE8" t="s">
        <v>175</v>
      </c>
      <c r="AF8" t="s">
        <v>175</v>
      </c>
      <c r="AG8" t="s">
        <v>175</v>
      </c>
      <c r="AH8" t="s">
        <v>175</v>
      </c>
      <c r="AI8" t="s">
        <v>175</v>
      </c>
      <c r="AJ8" t="s">
        <v>175</v>
      </c>
      <c r="AK8">
        <v>1</v>
      </c>
      <c r="AL8" t="s">
        <v>175</v>
      </c>
      <c r="AM8">
        <v>1</v>
      </c>
      <c r="AN8" t="s">
        <v>175</v>
      </c>
      <c r="AO8" t="s">
        <v>129</v>
      </c>
      <c r="AP8" s="6" t="s">
        <v>177</v>
      </c>
      <c r="AQ8" t="s">
        <v>128</v>
      </c>
      <c r="AR8" s="6" t="s">
        <v>177</v>
      </c>
      <c r="AS8">
        <v>1</v>
      </c>
      <c r="AT8" s="6" t="s">
        <v>177</v>
      </c>
      <c r="AU8" s="6" t="s">
        <v>177</v>
      </c>
      <c r="AV8" t="s">
        <v>173</v>
      </c>
      <c r="AW8" s="3">
        <v>45938</v>
      </c>
      <c r="AX8" s="3">
        <v>45938</v>
      </c>
      <c r="AY8" s="7" t="s">
        <v>169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M8:M201" xr:uid="{00000000-0002-0000-0000-000003000000}">
      <formula1>Hidden_412</formula1>
    </dataValidation>
    <dataValidation type="list" allowBlank="1" showErrorMessage="1" sqref="AO8:AO201" xr:uid="{00000000-0002-0000-0000-000004000000}">
      <formula1>Hidden_540</formula1>
    </dataValidation>
    <dataValidation type="list" allowBlank="1" showErrorMessage="1" sqref="AQ8:AQ201" xr:uid="{00000000-0002-0000-0000-000005000000}">
      <formula1>Hidden_642</formula1>
    </dataValidation>
  </dataValidations>
  <hyperlinks>
    <hyperlink ref="L8" r:id="rId1" xr:uid="{70378E68-4423-41C1-BB66-4600D3B35B9E}"/>
    <hyperlink ref="Y8" r:id="rId2" xr:uid="{AACF4A19-E8A2-4297-AACE-E7FEE29F69A0}"/>
    <hyperlink ref="Z8" r:id="rId3" xr:uid="{9B98EC9F-EFAB-4DCE-82DA-C873DFB12813}"/>
    <hyperlink ref="AP8" r:id="rId4" xr:uid="{3C814C0F-8C56-4FA7-9A89-96242C841716}"/>
    <hyperlink ref="AR8" r:id="rId5" xr:uid="{F6122DB3-8AFB-43ED-9027-EE749DD846BD}"/>
    <hyperlink ref="AT8" r:id="rId6" xr:uid="{A84FC9D5-5993-4BBE-8136-DA5C37E13C3A}"/>
    <hyperlink ref="AU8" r:id="rId7" xr:uid="{8054F603-4ED3-489F-B43D-6C67ACA4FD3F}"/>
  </hyperlinks>
  <pageMargins left="0.7" right="0.7" top="0.75" bottom="0.75" header="0.3" footer="0.3"/>
  <pageSetup paperSize="9" orientation="portrait" horizontalDpi="0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D23" sqref="D23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168</v>
      </c>
      <c r="C4" t="s">
        <v>168</v>
      </c>
      <c r="D4" t="s">
        <v>141</v>
      </c>
      <c r="E4" t="s">
        <v>168</v>
      </c>
    </row>
  </sheetData>
  <dataValidations count="1">
    <dataValidation type="list" allowBlank="1" showErrorMessage="1" sqref="D4:D201" xr:uid="{00000000-0002-0000-0700-000000000000}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I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>
        <v>1</v>
      </c>
      <c r="B4" t="s">
        <v>168</v>
      </c>
      <c r="C4" t="s">
        <v>168</v>
      </c>
      <c r="D4" t="s">
        <v>168</v>
      </c>
      <c r="E4" t="s">
        <v>168</v>
      </c>
      <c r="F4" t="s">
        <v>161</v>
      </c>
      <c r="G4" t="s">
        <v>168</v>
      </c>
      <c r="H4" t="s">
        <v>168</v>
      </c>
      <c r="I4" t="s">
        <v>168</v>
      </c>
    </row>
  </sheetData>
  <dataValidations count="1">
    <dataValidation type="list" allowBlank="1" showErrorMessage="1" sqref="F4:F201" xr:uid="{00000000-0002-0000-0900-000000000000}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4"/>
  <sheetViews>
    <sheetView topLeftCell="B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1</v>
      </c>
      <c r="B4" s="6" t="s">
        <v>177</v>
      </c>
      <c r="C4" s="6" t="s">
        <v>177</v>
      </c>
      <c r="D4" s="5">
        <v>44512</v>
      </c>
    </row>
  </sheetData>
  <hyperlinks>
    <hyperlink ref="D4" r:id="rId1" display="OCTUBRE.docx" xr:uid="{00000000-0004-0000-0B00-000000000000}"/>
    <hyperlink ref="B4" r:id="rId2" xr:uid="{328A6C78-455C-49D4-8E20-9B6D09465B95}"/>
    <hyperlink ref="C4" r:id="rId3" xr:uid="{1C4DB8D0-A453-487C-A970-87530DE74D39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2021-03-11T21:15:33Z</dcterms:created>
  <dcterms:modified xsi:type="dcterms:W3CDTF">2025-10-09T01:44:39Z</dcterms:modified>
</cp:coreProperties>
</file>