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10" documentId="11_61058781CE5E8705C26778B272BE17D1E295C8E2" xr6:coauthVersionLast="47" xr6:coauthVersionMax="47" xr10:uidLastSave="{D9971032-15FB-4642-8DA6-38EBF9B4842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</definedNames>
  <calcPr calcId="0"/>
</workbook>
</file>

<file path=xl/sharedStrings.xml><?xml version="1.0" encoding="utf-8"?>
<sst xmlns="http://schemas.openxmlformats.org/spreadsheetml/2006/main" count="149" uniqueCount="124">
  <si>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</si>
  <si>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</si>
  <si>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</si>
  <si>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</si>
  <si>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</si>
  <si>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</si>
  <si>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</si>
  <si>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</si>
  <si>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</si>
  <si>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</si>
  <si>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</si>
  <si>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</si>
  <si>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</si>
  <si>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</si>
  <si>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</si>
  <si>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</si>
  <si>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</si>
  <si>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</si>
  <si>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</si>
  <si>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</si>
  <si>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</si>
  <si>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</si>
  <si>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</si>
  <si>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</si>
  <si>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</si>
  <si>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</si>
  <si>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</si>
  <si>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</si>
  <si>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</si>
  <si>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</si>
  <si>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</si>
  <si>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</si>
  <si>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</si>
  <si>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</si>
  <si>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</si>
  <si>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</si>
  <si>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</si>
  <si>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</si>
  <si>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</si>
  <si>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</si>
  <si>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</si>
  <si>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</si>
  <si>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</si>
  <si>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</si>
  <si>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</si>
  <si>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</si>
  <si>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</si>
  <si>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</si>
  <si>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</si>
  <si>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</si>
  <si>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</si>
  <si>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</si>
  <si>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</si>
  <si>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</si>
  <si>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</si>
  <si>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</si>
  <si>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</si>
  <si>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</si>
  <si>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</si>
  <si>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</si>
  <si>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</si>
  <si>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</si>
  <si>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</si>
  <si>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</si>
  <si>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</si>
  <si>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</si>
  <si>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</si>
  <si>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</si>
  <si>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</si>
  <si>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</si>
  <si>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</si>
  <si>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</si>
  <si>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</si>
  <si>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</si>
  <si>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</si>
  <si>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</si>
  <si>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</si>
  <si>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</si>
  <si>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</si>
  <si>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</si>
  <si>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</si>
  <si>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</si>
  <si>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</si>
  <si>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</si>
  <si>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</si>
  <si>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</si>
  <si>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</si>
  <si>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</si>
  <si>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</si>
  <si>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</si>
  <si>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</si>
  <si>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</si>
  <si>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</si>
  <si>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</si>
  <si>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</si>
  <si>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</si>
  <si>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</si>
  <si>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</si>
  <si>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</si>
  <si>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</si>
  <si>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</si>
  <si>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</si>
  <si>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</si>
  <si>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</si>
  <si>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</si>
  <si>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</si>
  <si>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</si>
  <si>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</si>
  <si>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</si>
  <si>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</si>
  <si>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</si>
  <si>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</si>
  <si>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</si>
  <si>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</si>
  <si>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Eloy</t>
  </si>
  <si>
    <t xml:space="preserve">Franklin </t>
  </si>
  <si>
    <t>Sarabia</t>
  </si>
  <si>
    <t>Delegado con funciones de Secretario General</t>
  </si>
  <si>
    <t xml:space="preserve">AUN NO CONCLUYE </t>
  </si>
  <si>
    <t>CV+ELOY+FRANKLIN+SARABIA.pdf</t>
  </si>
  <si>
    <t xml:space="preserve">SECRETARIA DE ORGANIZACIÓN </t>
  </si>
  <si>
    <t>No se genero nota este mes</t>
  </si>
  <si>
    <t xml:space="preserve">COMITÉ EJECUTIVO ESTATAL DEL PARTIDO VERDE ECOLOGISTA DE MÉXICO </t>
  </si>
  <si>
    <t xml:space="preserve">POLÍTICO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</si>
</sst>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D0570A4-7174-4870-8E32-4A77041320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VEMSLPS1\Financieros\servidor\Users\PVEMSLP-Electoral\Documents\Plataforma%20E-N\organizacion%20actualizado\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5F4F1466D151DF0862587DB005F1E83/$File/CV+ELOY+FRANKLIN+SARABIA.pdf" TargetMode="External"/><Relationship Id="rId1" Type="http://schemas.openxmlformats.org/officeDocument/2006/relationships/hyperlink" Target="http://www.cegaipslp.org.mx/HV2021Tres.nsf/nombre_de_la_vista/45F4F1466D151DF0862587DB005F1E83/$File/CV+ELOY+FRANKLIN+SARAB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45505</v>
      </c>
      <c r="C8" s="4">
        <v>45535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90</v>
      </c>
      <c r="J8" t="s">
        <v>117</v>
      </c>
      <c r="K8" s="5">
        <v>44595</v>
      </c>
      <c r="L8" s="5" t="s">
        <v>118</v>
      </c>
      <c r="M8" s="6" t="s">
        <v>119</v>
      </c>
      <c r="N8" t="s">
        <v>96</v>
      </c>
      <c r="O8">
        <v>0</v>
      </c>
      <c r="P8">
        <v>1</v>
      </c>
      <c r="Q8" s="6" t="s">
        <v>119</v>
      </c>
      <c r="R8" t="s">
        <v>120</v>
      </c>
      <c r="S8" s="5">
        <v>45994</v>
      </c>
      <c r="T8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  <dataValidation type="list" allowBlank="1" showInputMessage="1" showErrorMessage="1" sqref="G8" xr:uid="{B5717109-7043-4EF3-BE35-90F8E193FCDE}">
      <formula1>hidden1</formula1>
    </dataValidation>
    <dataValidation type="list" allowBlank="1" showInputMessage="1" showErrorMessage="1" sqref="H8" xr:uid="{6EFABBD8-1E48-478C-87CD-0096E15C7C39}">
      <formula1>hidden2</formula1>
    </dataValidation>
  </dataValidations>
  <hyperlinks>
    <hyperlink ref="M8" r:id="rId1" display="http://www.cegaipslp.org.mx/HV2021Tres.nsf/nombre_de_la_vista/45F4F1466D151DF0862587DB005F1E83/$File/CV+ELOY+FRANKLIN+SARABIA.pdf" xr:uid="{FAC08640-5652-412D-A2E0-63EE7B40F90F}"/>
    <hyperlink ref="Q8" r:id="rId2" display="http://www.cegaipslp.org.mx/HV2021Tres.nsf/nombre_de_la_vista/45F4F1466D151DF0862587DB005F1E83/$File/CV+ELOY+FRANKLIN+SARABIA.pdf" xr:uid="{31C4E855-F52A-468A-870D-EE2B7051B5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8" sqref="C8"/>
    </sheetView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5">
        <v>44595</v>
      </c>
      <c r="C4" s="5" t="s">
        <v>118</v>
      </c>
      <c r="D4" t="s">
        <v>122</v>
      </c>
      <c r="E4" s="7" t="s">
        <v>117</v>
      </c>
      <c r="F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2024-03-21T17:57:41Z</dcterms:created>
  <dcterms:modified xsi:type="dcterms:W3CDTF">2025-12-03T17:37:57Z</dcterms:modified>
</cp:coreProperties>
</file>