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SEPTIEMBRE 2024\LTAIPSLPA84FXXVIII\"/>
    </mc:Choice>
  </mc:AlternateContent>
  <xr:revisionPtr revIDLastSave="0" documentId="13_ncr:1_{5E9A988A-D347-4B8F-A3DB-B6E9D787A4B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<sst xmlns="http://schemas.openxmlformats.org/spreadsheetml/2006/main" count="124" uniqueCount="87">
  <si>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</si>
  <si>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</si>
  <si>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</si>
  <si>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</si>
  <si>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</si>
  <si>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</si>
  <si>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</si>
  <si>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</si>
  <si>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</si>
  <si>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</si>
  <si>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</si>
  <si>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</si>
  <si>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</si>
  <si>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</si>
  <si>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</si>
  <si>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</si>
  <si>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</si>
  <si>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</si>
  <si>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</si>
  <si>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</si>
  <si>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</si>
  <si>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</si>
  <si>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</si>
  <si>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</si>
  <si>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</si>
  <si>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</si>
  <si>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</si>
  <si>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</si>
  <si>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</si>
  <si>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</si>
  <si>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</si>
  <si>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</si>
  <si>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</si>
  <si>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</si>
  <si>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</si>
  <si>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</si>
  <si>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</si>
  <si>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</si>
  <si>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</si>
  <si>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</si>
  <si>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</si>
  <si>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</si>
  <si>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</si>
  <si>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</si>
  <si>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</si>
  <si>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</si>
  <si>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</si>
  <si>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</si>
  <si>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</si>
  <si>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</si>
  <si>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</si>
  <si>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</si>
  <si>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</si>
  <si>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</si>
  <si>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</si>
  <si>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</si>
  <si>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</si>
  <si>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</si>
  <si>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</si>
  <si>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</si>
  <si>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</si>
  <si>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</si>
  <si>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</si>
  <si>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</si>
  <si>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</si>
  <si>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</si>
  <si>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</si>
  <si>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</si>
  <si>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</si>
  <si>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</si>
  <si>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</si>
  <si>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</si>
  <si>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</si>
  <si>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</si>
  <si>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</si>
  <si>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</si>
  <si>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</si>
  <si>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</si>
  <si>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</si>
  <si>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</si>
  <si>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</si>
  <si>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</si>
  <si>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</si>
  <si>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</si>
  <si>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</si>
  <si>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</si>
  <si>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 xml:space="preserve">http://www.cegaipslp.org.mx/HV2024.nsf/nombre_de_la_vista/EDE94A493DF3C9C106258B850067191A/$File/LTAIPSLP84XXVIII-NO+GENERA-ok.docx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</si>
</sst>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DE94A493DF3C9C106258B850067191A/$File/LTAIPSLP84XXVIII-NO+GENERA-ok.docx" TargetMode="External"/><Relationship Id="rId3" Type="http://schemas.openxmlformats.org/officeDocument/2006/relationships/hyperlink" Target="http://www.cegaipslp.org.mx/HV2024.nsf/nombre_de_la_vista/EDE94A493DF3C9C106258B850067191A/$File/LTAIPSLP84XXVIII-NO+GENERA-ok.docx" TargetMode="External"/><Relationship Id="rId7" Type="http://schemas.openxmlformats.org/officeDocument/2006/relationships/hyperlink" Target="http://www.cegaipslp.org.mx/HV2024.nsf/nombre_de_la_vista/EDE94A493DF3C9C106258B850067191A/$File/LTAIPSLP84XXVIII-NO+GENERA-ok.docx" TargetMode="External"/><Relationship Id="rId2" Type="http://schemas.openxmlformats.org/officeDocument/2006/relationships/hyperlink" Target="http://www.cegaipslp.org.mx/HV2024.nsf/nombre_de_la_vista/EDE94A493DF3C9C106258B850067191A/$File/LTAIPSLP84XXVIII-NO+GENERA-ok.docx" TargetMode="External"/><Relationship Id="rId1" Type="http://schemas.openxmlformats.org/officeDocument/2006/relationships/hyperlink" Target="http://www.cegaipslp.org.mx/HV2024.nsf/nombre_de_la_vista/EDE94A493DF3C9C106258B850067191A/$File/LTAIPSLP84XXVIII-NO+GENERA-ok.docx" TargetMode="External"/><Relationship Id="rId6" Type="http://schemas.openxmlformats.org/officeDocument/2006/relationships/hyperlink" Target="http://www.cegaipslp.org.mx/HV2024.nsf/nombre_de_la_vista/EDE94A493DF3C9C106258B850067191A/$File/LTAIPSLP84XXVIII-NO+GENERA-ok.docx" TargetMode="External"/><Relationship Id="rId5" Type="http://schemas.openxmlformats.org/officeDocument/2006/relationships/hyperlink" Target="http://www.cegaipslp.org.mx/HV2024.nsf/nombre_de_la_vista/EDE94A493DF3C9C106258B850067191A/$File/LTAIPSLP84XXVIII-NO+GENERA-ok.docx" TargetMode="External"/><Relationship Id="rId10" Type="http://schemas.openxmlformats.org/officeDocument/2006/relationships/hyperlink" Target="http://www.cegaipslp.org.mx/HV2024.nsf/nombre_de_la_vista/EDE94A493DF3C9C106258B850067191A/$File/LTAIPSLP84XXVIII-NO+GENERA-ok.docx" TargetMode="External"/><Relationship Id="rId4" Type="http://schemas.openxmlformats.org/officeDocument/2006/relationships/hyperlink" Target="http://www.cegaipslp.org.mx/HV2024.nsf/nombre_de_la_vista/EDE94A493DF3C9C106258B850067191A/$File/LTAIPSLP84XXVIII-NO+GENERA-ok.docx" TargetMode="External"/><Relationship Id="rId9" Type="http://schemas.openxmlformats.org/officeDocument/2006/relationships/hyperlink" Target="http://www.cegaipslp.org.mx/HV2024.nsf/nombre_de_la_vista/EDE94A493DF3C9C106258B850067191A/$File/LTAIPSLP84XXVI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45536</v>
      </c>
      <c r="C8" s="2">
        <f>EOMONTH(B8,0)</f>
        <v>45565</v>
      </c>
      <c r="D8" t="s">
        <v>84</v>
      </c>
      <c r="E8" t="s">
        <v>84</v>
      </c>
      <c r="F8" t="s">
        <v>79</v>
      </c>
      <c r="G8" t="s">
        <v>84</v>
      </c>
      <c r="H8" s="2">
        <v>45292</v>
      </c>
      <c r="I8">
        <v>0</v>
      </c>
      <c r="J8">
        <v>0</v>
      </c>
      <c r="K8">
        <v>0</v>
      </c>
      <c r="L8">
        <v>0</v>
      </c>
      <c r="M8" s="2">
        <v>45657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45561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45932</v>
      </c>
      <c r="AD8" s="2">
        <v>45932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924EC064-280A-48C2-9B89-0A6D92896DC9}"/>
    <hyperlink ref="R8" r:id="rId2" xr:uid="{20809178-386F-4526-9C19-9FC7B681D3D4}"/>
    <hyperlink ref="S8" r:id="rId3" xr:uid="{E4A9A91C-3E0C-44DC-8792-6A2E752E68D1}"/>
    <hyperlink ref="T8" r:id="rId4" xr:uid="{D58642CE-8F7F-45C7-B643-C64359AFAA49}"/>
    <hyperlink ref="U8" r:id="rId5" xr:uid="{A4F4DF6C-C142-4255-80A7-DAC879DAADC6}"/>
    <hyperlink ref="V8" r:id="rId6" xr:uid="{3927DAC9-C380-43F5-8ED2-CFB623AF4FFE}"/>
    <hyperlink ref="W8" r:id="rId7" xr:uid="{8369C2AA-6DEE-42F0-8508-30070FE31BAF}"/>
    <hyperlink ref="Y8" r:id="rId8" xr:uid="{9D4AE8EF-9A14-4B58-92E7-F9A84C6F5EB4}"/>
    <hyperlink ref="Z8" r:id="rId9" xr:uid="{6F658E26-AAC8-42E5-B5CD-05119A8E0471}"/>
    <hyperlink ref="AA8" r:id="rId10" xr:uid="{77326FBC-DAA4-4C68-AC96-6C89F97AC9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2018-06-16T16:24:26Z</dcterms:created>
  <dcterms:modified xsi:type="dcterms:W3CDTF">2025-10-09T23:48:57Z</dcterms:modified>
</cp:coreProperties>
</file>