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raldine\Desktop\geral\CEGAIP\2024\FRACC. 52-B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<sst xmlns="http://schemas.openxmlformats.org/spreadsheetml/2006/main" count="47" uniqueCount="42">
  <si>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</si>
  <si>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</si>
  <si>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</si>
  <si>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</si>
  <si>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</si>
  <si>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</si>
  <si>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</si>
  <si>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</si>
  <si>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</si>
  <si>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</si>
  <si>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</si>
  <si>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</si>
  <si>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</si>
  <si>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</si>
  <si>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</si>
  <si>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</si>
  <si>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</si>
  <si>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</si>
  <si>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</si>
  <si>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</si>
  <si>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</si>
  <si>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</si>
  <si>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</si>
  <si>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</si>
  <si>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</si>
  <si>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</si>
  <si>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</si>
  <si>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</si>
  <si>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</si>
  <si>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</si>
  <si>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</si>
  <si>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</si>
  <si>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</si>
  <si>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</si>
  <si>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</si>
  <si>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</si>
  <si>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</si>
  <si>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</si>
  <si>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</si>
  <si>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
Dirección de Servicios Educativos
Dirección de Servicios Administrativos
Dirección de Planeación y Evaluación
Dirección de Cultura y Deporte Escolar</t>
  </si>
  <si>
    <t>http://www.cegaipslp.org.mx/HV2024.nsf/nombre_de_la_vista/6336B35E40C426AA06258B380073FF05/$File/Acta+de+4a.+Reunión+de+CTC+17+mayo+2024.pdf</t>
  </si>
  <si>
    <t xml:space="preserve">Se instruyó a la Dirección de Planeación y Evaluación, a través del Departamento de Planeación dar seguimiento puntual al proceso constructivo del Programa General de Obra 2023 de Gobierno del Estado, Programas Federales y cualquier otro programa que beneficie directamente en las Escuelas
Oficiales del S.E.E.R.
Se solicitó a la Dirección de Servicios Educativos que, a través de la Estructura Educativa se promueva y se den las facilidades necesarias, para que las actividades correspondientes a la prevención del embarazo en niñas, niños y adolescentes, se lleven a cabo en el mayor número de escuelas, con la participación de docentes, madres, padres y cuidadores.
Se indicó a la Dirección de Servicios Educativos para que la Estructura Educativa, fomente la participación de las Escuelas de Educación Básica, Media Terminal, Media Superior y Superior en la implementación y desarrollo del proyecto “SEER CONSCIENTE DEL IMPACTO DE LOS PLÁSTICOS DE UN SÓLO” fortaleciendo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</si>
</sst>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6336B35E40C426AA06258B380073FF05/$File/Acta+de+4a.+Reuni&#243;n+de+CTC+17+may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L14" sqref="L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  <col min="13" max="13" width="11.85546875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 s="2">
        <v>2024</v>
      </c>
      <c r="B8" s="3">
        <v>45413</v>
      </c>
      <c r="C8" s="3">
        <v>45443</v>
      </c>
      <c r="D8" s="2" t="s">
        <v>37</v>
      </c>
      <c r="E8" s="3">
        <v>45429</v>
      </c>
      <c r="F8" s="5" t="s">
        <v>41</v>
      </c>
      <c r="G8" s="9" t="s">
        <v>40</v>
      </c>
      <c r="H8" s="4" t="s">
        <v>39</v>
      </c>
      <c r="I8" s="3">
        <v>45453</v>
      </c>
      <c r="J8" s="3">
        <v>45443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Geraldine</cp:lastModifiedBy>
  <dcterms:created xsi:type="dcterms:W3CDTF">2018-06-16T16:20:47Z</dcterms:created>
  <dcterms:modified xsi:type="dcterms:W3CDTF">2024-06-10T21:20:08Z</dcterms:modified>
</cp:coreProperties>
</file>