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.-JEC\000 INFORMES\002_Transparencia\2024\03 Inf de Transparencia Mes de Marzo\"/>
    </mc:Choice>
  </mc:AlternateContent>
  <xr:revisionPtr revIDLastSave="0" documentId="13_ncr:1_{51176394-DAEE-428E-928E-EF80F47F76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<sst xmlns="http://schemas.openxmlformats.org/spreadsheetml/2006/main" count="88" uniqueCount="69">
  <si>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</si>
  <si>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</si>
  <si>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</si>
  <si>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</si>
  <si>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</si>
  <si>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</si>
  <si>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</si>
  <si>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</si>
  <si>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</si>
  <si>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</si>
  <si>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</si>
  <si>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</si>
  <si>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</si>
  <si>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</si>
  <si>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</si>
  <si>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</si>
  <si>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</si>
  <si>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</si>
  <si>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</si>
  <si>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</si>
  <si>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</si>
  <si>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</si>
  <si>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</si>
  <si>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</si>
  <si>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</si>
  <si>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</si>
  <si>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</si>
  <si>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</si>
  <si>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</si>
  <si>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</si>
  <si>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</si>
  <si>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</si>
  <si>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</si>
  <si>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</si>
  <si>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</si>
  <si>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</si>
  <si>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</si>
  <si>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</si>
  <si>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</si>
  <si>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</si>
  <si>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</si>
  <si>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</si>
  <si>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</si>
  <si>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</si>
  <si>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</si>
  <si>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</si>
  <si>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</si>
  <si>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</si>
  <si>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</si>
  <si>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</si>
  <si>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</si>
  <si>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</si>
  <si>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</si>
  <si>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</si>
  <si>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</si>
  <si>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</si>
  <si>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</si>
  <si>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</si>
  <si>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</si>
  <si>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Fortalecer la red vial terrestre del estado mediante la ejecución de proyectos y obras sostenibles, a través de acciones puntuales, dirigidas al impulso regional y mejora íntegra del desarrollo social.​</t>
  </si>
  <si>
    <t>Sistema de Información de la Iversión Publica</t>
  </si>
  <si>
    <t>Direccion de Construcción y Conservacion</t>
  </si>
  <si>
    <t>De conformidad al Decreto de Creación de la Junta Estatal de Caminos, artículo 2 fracción II, publicado en el Periódico oficial del Estado el día 05 de abril del año 1991, es facultad de este Organismo llevar  cabo el llenado del presente formato; sin embargo, a la fecha no se reporta información, derivado de que no se han llevado a cabo la celebración de contrato alguno con la federación, el Estado y/o Municipios en la fecha del presente formato.</t>
  </si>
  <si>
    <t>Construcción, modernización o conservación de la infraestructura vial y de aeropistas en el estado</t>
  </si>
  <si>
    <t>Eficiencia</t>
  </si>
  <si>
    <t>Mide el grado de cumplimiento de los Kilometros programados y los ejecutados al término del Ejercicio</t>
  </si>
  <si>
    <t>Numero de Kilometros en construcción, modernización o conservación concluidos en el periodo  / Numero de Kilometros programados para su construcción, modernización o conservación</t>
  </si>
  <si>
    <t>Kilometros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</si>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</sst>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T15" sqref="T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3">
      <c r="A8">
        <v>2024</v>
      </c>
      <c r="B8" s="2">
        <v>45352</v>
      </c>
      <c r="C8" s="2">
        <v>45382</v>
      </c>
      <c r="D8" t="s">
        <v>58</v>
      </c>
      <c r="E8" t="s">
        <v>59</v>
      </c>
      <c r="F8" t="s">
        <v>63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>
        <v>2024</v>
      </c>
      <c r="M8" t="s">
        <v>58</v>
      </c>
      <c r="N8" t="s">
        <v>58</v>
      </c>
      <c r="O8" t="s">
        <v>58</v>
      </c>
      <c r="P8" t="s">
        <v>56</v>
      </c>
      <c r="Q8" t="s">
        <v>60</v>
      </c>
      <c r="R8" t="s">
        <v>61</v>
      </c>
      <c r="S8" s="2">
        <v>45419</v>
      </c>
      <c r="T8" s="2">
        <v>45387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Marcel Perez</cp:lastModifiedBy>
  <dcterms:created xsi:type="dcterms:W3CDTF">2023-05-16T18:50:57Z</dcterms:created>
  <dcterms:modified xsi:type="dcterms:W3CDTF">2024-04-04T20:22:39Z</dcterms:modified>
</cp:coreProperties>
</file>