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3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ocuments\NUEVA ADMINISTRACIÓN\2024\abril\CEGAIP\"/>
    </mc:Choice>
  </mc:AlternateContent>
  <xr:revisionPtr revIDLastSave="0" documentId="13_ncr:1_{58BBD7BD-552E-4BF4-BFC8-9FA25D5746F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81029"/>
</workbook>
</file>

<file path=xl/sharedStrings.xml><?xml version="1.0" encoding="utf-8"?>
<sst xmlns="http://schemas.openxmlformats.org/spreadsheetml/2006/main" count="79" uniqueCount="65">
  <si>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</si>
  <si>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</si>
  <si>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</si>
  <si>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</si>
  <si>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</si>
  <si>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</si>
  <si>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</si>
  <si>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</si>
  <si>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</si>
  <si>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</si>
  <si>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</si>
  <si>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</si>
  <si>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</si>
  <si>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</si>
  <si>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</si>
  <si>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</si>
  <si>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</si>
  <si>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</si>
  <si>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</si>
  <si>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</si>
  <si>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</si>
  <si>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</si>
  <si>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</si>
  <si>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</si>
  <si>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</si>
  <si>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</si>
  <si>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</si>
  <si>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</si>
  <si>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</si>
  <si>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</si>
  <si>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</si>
  <si>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</si>
  <si>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</si>
  <si>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</si>
  <si>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</si>
  <si>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</si>
  <si>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</si>
  <si>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</si>
  <si>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</si>
  <si>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</si>
  <si>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</si>
  <si>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</si>
  <si>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</si>
  <si>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</si>
  <si>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</si>
  <si>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</si>
  <si>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</si>
  <si>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</si>
  <si>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</si>
  <si>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</si>
  <si>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ordenacíón, organización y clasificación</t>
  </si>
  <si>
    <t>Programa Sectorial de Cultura 2015 - 2021</t>
  </si>
  <si>
    <t>Honradez y honestidad, no al gobierno rico con pueblo pobre, al margen de la ley nada; por encima de la ley nadie, economía para el bienestar, el mercado no sustituye al Estado, por el bien de todos, primero los pobres, no dejar a nadie atrás, no dejar a nadie afuera,, no puede haber paz sin justiia, el respecto al derecho ajeno es la paz, no más migración por hable o por violencia, democracia significa el poder del pueblo, ética, libertad, confianza</t>
  </si>
  <si>
    <t>01/01/2019</t>
  </si>
  <si>
    <t>21/03/2022</t>
  </si>
  <si>
    <t>Mecanismos de consulta, procesamiento de la información, aprobación, seguimiento y evaluación</t>
  </si>
  <si>
    <t>http://www.cegaipslp.org.mx/HV2021Tres.nsf/nombre_de_la_vista/3CE568316DF28BEC862587A60077704D/$File/PLAN-NACIONAL-DE-DESARROLLO-2019-2024.pdf</t>
  </si>
  <si>
    <t>Plan Estatal de Desarrollo</t>
  </si>
  <si>
    <t>Honradez y honestidad, no al gobierno rico con pueblo pobre, al margen de la ley nada; por encima de la ley nadie, economía para el bienestar, el mercado no sustituye al Estado, por el bien de todos, primero los pobres, no dejar a nadie atrás, no dejar a nadie afuera, no puede haber paz sin justicia, el respeto al derecho ajeno es la paz, no más migración por hambre o por violencia, democracia significa el poder del pueblo, ética, libertad, confianza.</t>
  </si>
  <si>
    <t>Las columnas fueron debidamente requisitadas con la información solicitada</t>
  </si>
  <si>
    <t>http://www.cegaipslp.org.mx/HV2022.nsf/nombre_de_la_vista/A6D55D7EFFABB63F862588BA00087765/$File/DECRETO+PLAN+ESTATAL+DE+DESARROLLO+2021-2027.pdf</t>
  </si>
  <si>
    <t>Dirección y Jefatura Jurídica</t>
  </si>
  <si>
    <t>Hacer de San Luis Potosí una tierra de bienestar, de abundancia y progreso. Ofrecer a las y los potosinos más y mejor salud y bienestar, educación de calidad acorde a los nuevos tiempos y un particular esfuerzo a favor de la igualdad de género, así como también procurar el abasto de agua para todos, el saneamiento necesario y el impulso a las energías limpias. San Luis Potosí, no es ajeno a lo que pasa en el mundo, y por eso, estamos obligados a alinear nuestras políticas públicas con los Objetivos del Desarrollo Sostenible (ODS) de la Agenda 2030 aprobada por la Organización de las Naciones Unidas.</t>
  </si>
  <si>
    <t>Generar las condiciones necesarias para impulsar el trabajo formal, facilitar el crecimiento económico, promover el desarrollo de la industria, la innovación y la infraestructura, como factores fundamentales para reducir las desigualdades, construir ciudades y comunidades sostenibles en los 58 municipios del Estado; así como, en alianza entre sociedad y Gobierno, fomentar actividades encaminadas a fortalecer la justicia y la paz, con instituciones sólidas, honestas y eficientes.</t>
  </si>
  <si>
    <t>Bienestar para San Luis, enfocado en la vida digna y la satisfacción de las necesidades de la población.                                                                                                                                                                                                                                                   Seguridad y Justicia para San Luis, en la atención de un San Luis más seguro, más tranquilo, con acceso a la justicia para todos y respetando los derechos humanos;                          Economía Sustentable para San Luis donde todos puedan desenvolverse en una actividad económica que constituya no sólo a mejorar su calidad de vida, sino al desarrollo económico de la Entidad y a garantizar la capacidad futura de las y los potosinos; y     Gobierno Responsable para San Luis, con autoridades y un funcionario público que haga uso eficiente y transparente de los recursos que se les confían, sin corrupción, austero y con rendición de cuentas.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</si>
</sst>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  <charset val="1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4" borderId="0" xfId="0" applyFill="1" applyAlignment="1">
      <alignment horizontal="center" vertical="center"/>
    </xf>
    <xf numFmtId="0" fontId="4" fillId="4" borderId="0" xfId="2" applyFill="1" applyAlignment="1">
      <alignment horizontal="center" vertical="center" wrapText="1"/>
    </xf>
    <xf numFmtId="49" fontId="4" fillId="4" borderId="0" xfId="2" applyNumberFormat="1" applyFill="1" applyAlignment="1" applyProtection="1">
      <alignment horizontal="center" vertical="center"/>
      <protection locked="0"/>
    </xf>
    <xf numFmtId="0" fontId="0" fillId="4" borderId="0" xfId="0" applyFill="1" applyAlignment="1">
      <alignment horizontal="justify" vertical="top"/>
    </xf>
    <xf numFmtId="0" fontId="0" fillId="4" borderId="0" xfId="0" applyFill="1" applyAlignment="1">
      <alignment horizontal="justify" vertical="center"/>
    </xf>
    <xf numFmtId="14" fontId="0" fillId="4" borderId="0" xfId="0" applyNumberFormat="1" applyFill="1" applyAlignment="1">
      <alignment horizontal="center" vertical="center" wrapText="1"/>
    </xf>
    <xf numFmtId="14" fontId="0" fillId="4" borderId="0" xfId="0" applyNumberFormat="1" applyFill="1" applyAlignment="1">
      <alignment horizontal="center" vertical="center"/>
    </xf>
    <xf numFmtId="0" fontId="0" fillId="4" borderId="0" xfId="0" applyFill="1" applyAlignment="1">
      <alignment horizontal="center" vertical="center" wrapText="1"/>
    </xf>
    <xf numFmtId="0" fontId="0" fillId="4" borderId="0" xfId="0" applyFill="1" applyAlignment="1">
      <alignment horizontal="justify" vertical="top" wrapText="1"/>
    </xf>
    <xf numFmtId="0" fontId="3" fillId="4" borderId="0" xfId="1" applyFill="1" applyAlignment="1">
      <alignment horizontal="justify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Excel Built-in Normal" xfId="2" xr:uid="{178A4925-C6B9-4202-8144-3651B2C9403B}"/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A6D55D7EFFABB63F862588BA00087765/$File/DECRETO+PLAN+ESTATAL+DE+DESARROLLO+2021-2027.pdf" TargetMode="External"/><Relationship Id="rId1" Type="http://schemas.openxmlformats.org/officeDocument/2006/relationships/hyperlink" Target="http://www.cegaipslp.org.mx/HV2021Tres.nsf/nombre_de_la_vista/3CE568316DF28BEC862587A60077704D/$File/PLAN-NACIONAL-DE-DESARROLLO-2019-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9"/>
  <sheetViews>
    <sheetView tabSelected="1" topLeftCell="M6" zoomScale="75" zoomScaleNormal="75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66.7109375" customWidth="1"/>
    <col min="13" max="13" width="73.140625" bestFit="1" customWidth="1"/>
    <col min="14" max="14" width="17.5703125" bestFit="1" customWidth="1"/>
    <col min="15" max="15" width="20" bestFit="1" customWidth="1"/>
    <col min="16" max="16" width="14.5703125" customWidth="1"/>
  </cols>
  <sheetData>
    <row r="1" spans="1:16" hidden="1" x14ac:dyDescent="0.25">
      <c r="A1" t="s">
        <v>0</v>
      </c>
    </row>
    <row r="2" spans="1:1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2" t="s">
        <v>30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68" customHeight="1" x14ac:dyDescent="0.25">
      <c r="A8" s="2">
        <v>2024</v>
      </c>
      <c r="B8" s="8">
        <v>45352</v>
      </c>
      <c r="C8" s="8">
        <v>45382</v>
      </c>
      <c r="D8" s="3" t="s">
        <v>51</v>
      </c>
      <c r="E8" s="2" t="s">
        <v>47</v>
      </c>
      <c r="F8" s="4" t="s">
        <v>53</v>
      </c>
      <c r="G8" s="10" t="s">
        <v>58</v>
      </c>
      <c r="H8" s="10" t="s">
        <v>52</v>
      </c>
      <c r="I8" s="5" t="s">
        <v>52</v>
      </c>
      <c r="J8" s="2" t="s">
        <v>50</v>
      </c>
      <c r="K8" s="8">
        <v>43466</v>
      </c>
      <c r="L8" s="11" t="s">
        <v>56</v>
      </c>
      <c r="M8" s="2" t="s">
        <v>61</v>
      </c>
      <c r="N8" s="7">
        <v>45384</v>
      </c>
      <c r="O8" s="7">
        <v>45384</v>
      </c>
      <c r="P8" s="6" t="s">
        <v>59</v>
      </c>
    </row>
    <row r="9" spans="1:16" ht="201.75" customHeight="1" x14ac:dyDescent="0.25">
      <c r="A9" s="2">
        <v>2024</v>
      </c>
      <c r="B9" s="8">
        <v>45352</v>
      </c>
      <c r="C9" s="8">
        <v>45382</v>
      </c>
      <c r="D9" s="3" t="s">
        <v>57</v>
      </c>
      <c r="E9" s="2" t="s">
        <v>48</v>
      </c>
      <c r="F9" s="4" t="s">
        <v>54</v>
      </c>
      <c r="G9" s="5" t="s">
        <v>62</v>
      </c>
      <c r="H9" s="5" t="s">
        <v>63</v>
      </c>
      <c r="I9" s="5" t="s">
        <v>64</v>
      </c>
      <c r="J9" s="9" t="s">
        <v>55</v>
      </c>
      <c r="K9" s="8">
        <v>44641</v>
      </c>
      <c r="L9" s="11" t="s">
        <v>60</v>
      </c>
      <c r="M9" s="2" t="s">
        <v>61</v>
      </c>
      <c r="N9" s="7">
        <v>45384</v>
      </c>
      <c r="O9" s="7">
        <v>45384</v>
      </c>
      <c r="P9" s="6" t="s">
        <v>59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9" xr:uid="{00000000-0002-0000-0000-000000000000}">
      <formula1>Hidden_14</formula1>
    </dataValidation>
  </dataValidations>
  <hyperlinks>
    <hyperlink ref="L8" r:id="rId1" xr:uid="{C913F33F-01F0-4601-919D-39A8BA607BA2}"/>
    <hyperlink ref="L9" r:id="rId2" xr:uid="{FD029DD1-6A35-4920-B58A-40FE3DAE2ACA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CANAL NUEVE</cp:lastModifiedBy>
  <dcterms:created xsi:type="dcterms:W3CDTF">2018-04-23T18:53:16Z</dcterms:created>
  <dcterms:modified xsi:type="dcterms:W3CDTF">2024-04-01T20:30:39Z</dcterms:modified>
</cp:coreProperties>
</file>