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OBRAS PUBLICAS\SEPTIEMBRE 2024\LTAIPSLPA85FIM7\"/>
    </mc:Choice>
  </mc:AlternateContent>
  <xr:revisionPtr revIDLastSave="0" documentId="13_ncr:1_{FDF777E6-FEE5-4CC8-842E-79A8DD70953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<sst xmlns="http://schemas.openxmlformats.org/spreadsheetml/2006/main" count="46" uniqueCount="39">
  <si>
    <t>54750</t>
  </si>
  <si>
    <t>TÍTULO</t>
  </si>
  <si>
    <t>NOMBRE CORTO</t>
  </si>
  <si>
    <t>DESCRIPCIÓN</t>
  </si>
  <si>
    <t>Listado de zonas contaminadas.</t>
  </si>
  <si>
    <t>LTAIPSLP85IM7</t>
  </si>
  <si>
    <t>1</t>
  </si>
  <si>
    <t>4</t>
  </si>
  <si>
    <t>2</t>
  </si>
  <si>
    <t>7</t>
  </si>
  <si>
    <t>13</t>
  </si>
  <si>
    <t>14</t>
  </si>
  <si>
    <t>537552</t>
  </si>
  <si>
    <t>537553</t>
  </si>
  <si>
    <t>537554</t>
  </si>
  <si>
    <t>537555</t>
  </si>
  <si>
    <t>537556</t>
  </si>
  <si>
    <t>537557</t>
  </si>
  <si>
    <t>537558</t>
  </si>
  <si>
    <t>537559</t>
  </si>
  <si>
    <t>537560</t>
  </si>
  <si>
    <t>534966</t>
  </si>
  <si>
    <t>534967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</si>
  <si>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</si>
  <si>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</si>
  <si>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</si>
  <si>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</si>
  <si>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</si>
  <si>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Ubicación geográfica de zonas contaminadas</t>
  </si>
  <si>
    <t>Tipo de contaminante de la zona</t>
  </si>
  <si>
    <t>Hipervínculo a las estrategias implementadas para la reducción de zonas contaminadas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</si>
  <si>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</si>
  <si>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</si>
  <si>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</si>
  <si>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</si>
  <si>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</si>
  <si>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 xml:space="preserve">Este sujeto obligado si está facultado para generar la información requerida – LEY AMBIENTAL DEL ESTADO DE SAN LUIS POTOSI  TITULO SEXTO DE LA PREVENCION Y CONTROL DE LA CONTAMINACION AMBIENTAL– EL MUNICIPIO NO CUENTA CON ZONAS DE CONTAMINACION  </t>
  </si>
  <si>
    <t>OBRAS PUBLICAS</t>
  </si>
  <si>
    <t>http://www.cegaipslp.org.mx/HV2024.nsf/nombre_de_la_vista/C4563D4F29E207F006258B810070C56C/$File/HIPERVINCULO.docx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</si>
</sst>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38.7109375" bestFit="1" customWidth="1"/>
    <col min="6" max="6" width="28.28515625" bestFit="1" customWidth="1"/>
    <col min="7" max="7" width="74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2024</v>
      </c>
      <c r="B8" s="2">
        <v>45536</v>
      </c>
      <c r="C8" s="2">
        <f>EOMONTH(B8,0)</f>
        <v>45565</v>
      </c>
      <c r="D8" t="s">
        <v>35</v>
      </c>
      <c r="E8" t="s">
        <v>36</v>
      </c>
      <c r="F8" t="s">
        <v>36</v>
      </c>
      <c r="G8" t="s">
        <v>38</v>
      </c>
      <c r="H8" t="s">
        <v>37</v>
      </c>
      <c r="I8" s="2">
        <v>45939</v>
      </c>
      <c r="J8" s="2">
        <v>45939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2024-03-22T02:30:08Z</dcterms:created>
  <dcterms:modified xsi:type="dcterms:W3CDTF">2025-10-09T19:46:58Z</dcterms:modified>
</cp:coreProperties>
</file>