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Verificacion 1/TRANSPARENCIA AGOSTO 2024/ARTICULO 90 AGOSTO 2024/"/>
    </mc:Choice>
  </mc:AlternateContent>
  <xr:revisionPtr revIDLastSave="2" documentId="13_ncr:1_{83982E31-C2E7-4C46-BE32-5334FCAB139F}" xr6:coauthVersionLast="47" xr6:coauthVersionMax="47" xr10:uidLastSave="{E8CD0D63-5A67-47FD-ADB7-328EDCAFC5C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<sst xmlns="http://schemas.openxmlformats.org/spreadsheetml/2006/main" count="50" uniqueCount="46">
  <si>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</si>
  <si>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</si>
  <si>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</si>
  <si>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</si>
  <si>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</si>
  <si>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</si>
  <si>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</si>
  <si>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</si>
  <si>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</si>
  <si>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</si>
  <si>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</si>
  <si>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</si>
  <si>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</si>
  <si>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</si>
  <si>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</si>
  <si>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</si>
  <si>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</si>
  <si>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</si>
  <si>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</si>
  <si>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</si>
  <si>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</si>
  <si>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</si>
  <si>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</si>
  <si>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</si>
  <si>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</si>
  <si>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</si>
  <si>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</si>
  <si>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</si>
  <si>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</si>
  <si>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</si>
  <si>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</si>
  <si>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</si>
  <si>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</si>
  <si>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</si>
  <si>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</si>
  <si>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</si>
  <si>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</si>
  <si>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</si>
  <si>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</si>
  <si>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</si>
  <si>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</si>
  <si>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finanzas </t>
  </si>
  <si>
    <t>http://www.cegaipslp.org.mx/HV2024Dos.nsf/nombre_de_la_vista/99215CFE8409C24206258C68007796FF/$File/XXVA...pdf</t>
  </si>
  <si>
    <t>http://www.cegaipslp.org.mx/HV2024Dos.nsf/nombre_de_la_vista/814E22E2EA5F292706258C6800779DD1/$File/XXVA.....xlsx</t>
  </si>
  <si>
    <t>http://www.cegaipslp.org.mx/HV2024Dos.nsf/nombre_de_la_vista/73E7973D0CCCD4A106258C680077C05A/$File/XXVA.........pdf</t>
  </si>
  <si>
    <t xml:space="preserve">SE AGREGAN ESTADOS FINANCIEROS CORRESPONDIENTE AL MES DE AGOSTO DELM PARTIDO NUEVA ALIANZA SAN LUIS POTOSI ANIVEL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</si>
</sst>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E7973D0CCCD4A106258C680077C05A/$File/XXVA.........pdf" TargetMode="External"/><Relationship Id="rId2" Type="http://schemas.openxmlformats.org/officeDocument/2006/relationships/hyperlink" Target="http://www.cegaipslp.org.mx/HV2024Dos.nsf/nombre_de_la_vista/814E22E2EA5F292706258C6800779DD1/$File/XXVA.....xlsx" TargetMode="External"/><Relationship Id="rId1" Type="http://schemas.openxmlformats.org/officeDocument/2006/relationships/hyperlink" Target="http://www.cegaipslp.org.mx/HV2024Dos.nsf/nombre_de_la_vista/99215CFE8409C24206258C68007796FF/$File/XXVA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4" bestFit="1" customWidth="1"/>
    <col min="5" max="5" width="28" bestFit="1" customWidth="1"/>
    <col min="6" max="6" width="39" bestFit="1" customWidth="1"/>
    <col min="7" max="7" width="48.453125" bestFit="1" customWidth="1"/>
    <col min="8" max="8" width="40.26953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5">
      <c r="A8">
        <v>2024</v>
      </c>
      <c r="B8" s="2">
        <v>45505</v>
      </c>
      <c r="C8" s="2">
        <v>45535</v>
      </c>
      <c r="D8">
        <v>2024</v>
      </c>
      <c r="E8" t="s">
        <v>39</v>
      </c>
      <c r="F8" s="3" t="s">
        <v>43</v>
      </c>
      <c r="G8" s="3" t="s">
        <v>42</v>
      </c>
      <c r="H8" s="3" t="s">
        <v>44</v>
      </c>
      <c r="I8" t="s">
        <v>41</v>
      </c>
      <c r="J8" s="2">
        <v>45761</v>
      </c>
      <c r="K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G8" r:id="rId1" xr:uid="{2F380237-A554-4644-9593-3115C9D9ABD1}"/>
    <hyperlink ref="F8" r:id="rId2" xr:uid="{E36D09FC-0D1E-470C-A6EE-9C0139120E76}"/>
    <hyperlink ref="H8" r:id="rId3" xr:uid="{2250F8F1-40D9-44FD-8EE3-FE759E294C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2024-03-21T18:41:48Z</dcterms:created>
  <dcterms:modified xsi:type="dcterms:W3CDTF">2025-04-14T19:55:41Z</dcterms:modified>
</cp:coreProperties>
</file>