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\Desktop\FRACCIONES 2024 OCT - DIC\OCTUBRE 2024\"/>
    </mc:Choice>
  </mc:AlternateContent>
  <xr:revisionPtr revIDLastSave="0" documentId="8_{BC549060-141D-4454-8E7B-2012AED0DE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<sst xmlns="http://schemas.openxmlformats.org/spreadsheetml/2006/main" count="43" uniqueCount="37">
  <si>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</si>
  <si>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</si>
  <si>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</si>
  <si>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</si>
  <si>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</si>
  <si>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</si>
  <si>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</si>
  <si>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</si>
  <si>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</si>
  <si>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</si>
  <si>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</si>
  <si>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</si>
  <si>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</si>
  <si>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</si>
  <si>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</si>
  <si>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</si>
  <si>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</si>
  <si>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</si>
  <si>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</si>
  <si>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</si>
  <si>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</si>
  <si>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</si>
  <si>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</si>
  <si>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</si>
  <si>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</si>
  <si>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</si>
  <si>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</si>
  <si>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</si>
  <si>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</si>
  <si>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</si>
  <si>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</si>
  <si>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</si>
  <si>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ERIKA MARIANA PEDROZA MARTINEZ</t>
  </si>
  <si>
    <t>ROSA ESMERALDA CARRILLO RODRIGUEZ</t>
  </si>
  <si>
    <t>GERARDO VAZQUEZ VELAZQUEZ</t>
  </si>
  <si>
    <t>TESORERIA, OFICIALIA MAYOR Y ENCARGADO DE CAJA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</si>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</sst>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%202023%20LUIS\SEPTIEMBRE%2023%20NUEVOS%20FORMATOS%202021%20OK\13-LTAIPSLP84XXVIII%20OK\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2024</v>
      </c>
      <c r="B8" s="2">
        <v>45536</v>
      </c>
      <c r="C8" s="2">
        <v>45565</v>
      </c>
      <c r="D8" t="s">
        <v>32</v>
      </c>
      <c r="E8" t="s">
        <v>33</v>
      </c>
      <c r="F8" t="s">
        <v>34</v>
      </c>
      <c r="G8" t="s">
        <v>35</v>
      </c>
      <c r="H8" s="2">
        <v>45685</v>
      </c>
      <c r="I8" s="2">
        <v>45685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2018-06-19T16:10:50Z</dcterms:created>
  <dcterms:modified xsi:type="dcterms:W3CDTF">2026-01-28T19:29:56Z</dcterms:modified>
</cp:coreProperties>
</file>