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VERIFICACIÓN AGOSTO 2024\2DA VERIFICACIÓN-\RECURSOS FINANCIEROS\"/>
    </mc:Choice>
  </mc:AlternateContent>
  <bookViews>
    <workbookView xWindow="0" yWindow="0" windowWidth="28800" windowHeight="104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<sst xmlns="http://schemas.openxmlformats.org/spreadsheetml/2006/main" count="308" uniqueCount="157">
  <si>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</si>
  <si>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</si>
  <si>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</si>
  <si>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</si>
  <si>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</si>
  <si>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</si>
  <si>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</si>
  <si>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</si>
  <si>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</si>
  <si>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</si>
  <si>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</si>
  <si>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</si>
  <si>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</si>
  <si>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</si>
  <si>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</si>
  <si>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</si>
  <si>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</si>
  <si>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</si>
  <si>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</si>
  <si>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</si>
  <si>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</si>
  <si>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</si>
  <si>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</si>
  <si>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</si>
  <si>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</si>
  <si>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</si>
  <si>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</si>
  <si>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</si>
  <si>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</si>
  <si>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</si>
  <si>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</si>
  <si>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</si>
  <si>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</si>
  <si>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</si>
  <si>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</si>
  <si>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</si>
  <si>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</si>
  <si>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</si>
  <si>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</si>
  <si>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</si>
  <si>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</si>
  <si>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</si>
  <si>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</si>
  <si>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</si>
  <si>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</si>
  <si>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</si>
  <si>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</si>
  <si>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</si>
  <si>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</si>
  <si>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</si>
  <si>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</si>
  <si>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</si>
  <si>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</si>
  <si>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</si>
  <si>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</si>
  <si>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</si>
  <si>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</si>
  <si>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</si>
  <si>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</si>
  <si>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</si>
  <si>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</si>
  <si>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</si>
  <si>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</si>
  <si>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</si>
  <si>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</si>
  <si>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</si>
  <si>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</si>
  <si>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</si>
  <si>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</si>
  <si>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</si>
  <si>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</si>
  <si>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</si>
  <si>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</si>
  <si>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</si>
  <si>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</si>
  <si>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</si>
  <si>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</si>
  <si>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</si>
  <si>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</si>
  <si>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</si>
  <si>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</si>
  <si>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</si>
  <si>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</si>
  <si>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</si>
  <si>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</si>
  <si>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</si>
  <si>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</si>
  <si>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</si>
  <si>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</si>
  <si>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</si>
  <si>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</si>
  <si>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</si>
  <si>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</si>
  <si>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</si>
  <si>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</si>
  <si>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</si>
  <si>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</si>
  <si>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</si>
  <si>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</si>
  <si>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</si>
  <si>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</si>
  <si>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</si>
  <si>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</si>
  <si>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</si>
  <si>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</si>
  <si>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</si>
  <si>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</si>
  <si>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</si>
  <si>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</si>
  <si>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</si>
  <si>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</si>
  <si>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</si>
  <si>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</si>
  <si>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</si>
  <si>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</si>
  <si>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</si>
  <si>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https://www.gob.mx/cms/uploads/attachment/file/223751/NORMAS_QUE_REGULAN_LOS_VGIATICOS_Y_PASAJES.pdf</t>
  </si>
  <si>
    <t>Recursos Financieros</t>
  </si>
  <si>
    <t>JEFA DE SECCION</t>
  </si>
  <si>
    <t>JEFA DE PREVENCION</t>
  </si>
  <si>
    <t>MARICELA</t>
  </si>
  <si>
    <t>AYALA</t>
  </si>
  <si>
    <t>MARTINEZ</t>
  </si>
  <si>
    <t>FERIA DE LA PAZ Y DESARME VOLUNTARIO</t>
  </si>
  <si>
    <t>CIUDAD VALLES</t>
  </si>
  <si>
    <t>VIATICOS EN EL PAIS</t>
  </si>
  <si>
    <t>FIRMA DE CONVENIO DE LA CONAFE</t>
  </si>
  <si>
    <t xml:space="preserve">XILITLA </t>
  </si>
  <si>
    <t>MATLAPA</t>
  </si>
  <si>
    <t>RIO VERDE</t>
  </si>
  <si>
    <t>FERIA DE LA SALUD DE DIF ESTATAL EN LOC CHALCOCOYO</t>
  </si>
  <si>
    <t>FERIA DE LA SALUD DE DIF ESTATAL EN LOC SAN DIEGO</t>
  </si>
  <si>
    <t>FERIA DE LA SALUD DE DIF ESTATAL EN LOC SAN PEDRO DE LAS ANONAS</t>
  </si>
  <si>
    <t>AQUISMON</t>
  </si>
  <si>
    <t>FERIA DE LA SALUD DE DIF ESTATAL EN LOC BLANCO</t>
  </si>
  <si>
    <t>CEDRAL</t>
  </si>
  <si>
    <t>FERIA DE LA SALUD DE DIF ESTATAL EN LOC CORCOVADA</t>
  </si>
  <si>
    <t>VILLA HIDALGO</t>
  </si>
  <si>
    <t>Orientacion Prevencion y Promocion de la salud mental</t>
  </si>
  <si>
    <t>San Luis Potosi</t>
  </si>
  <si>
    <t>Mexico</t>
  </si>
  <si>
    <t>INSTITUTO TEMAZCALLI PREVENCION Y REHABILITACION</t>
  </si>
  <si>
    <t>Promover los servicios que brinda el Instituto</t>
  </si>
  <si>
    <t>https://temazcalli.gob.mx/transparencia/RF/Municipio%20de%20Ciudad%20Valles%20SLP.pdf</t>
  </si>
  <si>
    <t>https://temazcalli.gob.mx/transparencia/RF/Municipio%20de%20Xilitla.pdf</t>
  </si>
  <si>
    <t>https://temazcalli.gob.mx/transparencia/RF/Loc.%20Chalcocoyo%20Municipio%20se%20Matlapa%20SLP.pdf</t>
  </si>
  <si>
    <t>https://temazcalli.gob.mx/transparencia/RF/Loc.%20San%20Diego%20Municipio%20de%20Rio%20Verde%20SLP.pdf</t>
  </si>
  <si>
    <t>https://temazcalli.gob.mx/transparencia/RF/Loc.%20el%20Blanco%20Municipio%20de%20Cedral.pdf</t>
  </si>
  <si>
    <t>https://temazcalli.gob.mx/transparencia/RF/Loc.%20de%20Corcovada%20Municipio%20de%20Villa%20Hidalgo%20SLP.pdf</t>
  </si>
  <si>
    <t>https://temazcalli.gob.mx/transparencia/RF/Loc.%20San%20Pedro%20de%20las%20Anonas%20Municipio%20de%20Aquismon%20SLP.pdf</t>
  </si>
  <si>
    <t>https://temazcalli.gob.mx/transparencia/RF/Facturas%20Ciudad%20Valles.pdf</t>
  </si>
  <si>
    <t>https://temazcalli.gob.mx/transparencia/RF/Facturas%20Xilitla.pdf</t>
  </si>
  <si>
    <t>https://temazcalli.gob.mx/transparencia/RF/Facturas%20Municipio%20Matlapa%20SLP.pdf</t>
  </si>
  <si>
    <t>https://temazcalli.gob.mx/transparencia/RF/Facturas%20Rioverde.pdf</t>
  </si>
  <si>
    <t>https://temazcalli.gob.mx/transparencia/RF/Facturas%20San%20Pedro%20de%20Las%20Anonas.pdf</t>
  </si>
  <si>
    <t>https://temazcalli.gob.mx/transparencia/RF/Facturas%20Cedral%20SLP.pdf</t>
  </si>
  <si>
    <t>https://temazcalli.gob.mx/transparencia/RF/Facturas%20Villa%20Hidalgo.pdf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</si>
</sst>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4" fillId="0" borderId="0" xfId="1"/>
    <xf numFmtId="0" fontId="3" fillId="0" borderId="0" xfId="0" applyNumberFormat="1" applyFont="1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 applyNumberFormat="1" applyFill="1" applyBorder="1"/>
    <xf numFmtId="0" fontId="0" fillId="0" borderId="0" xfId="0"/>
    <xf numFmtId="1" fontId="0" fillId="0" borderId="0" xfId="0" applyNumberFormat="1"/>
    <xf numFmtId="1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Cuenta%20P&#250;blica\ESTADOS%20FINANCIEROS%202024\04%20Abril%202024\LTAIPSLP84XIV%20ABRIL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temazcalli.gob.mx/transparencia/RF/Loc.%20de%20Corcovada%20Municipio%20de%20Villa%20Hidalgo%20SLP.pdf" TargetMode="External"/><Relationship Id="rId3" Type="http://schemas.openxmlformats.org/officeDocument/2006/relationships/hyperlink" Target="https://temazcalli.gob.mx/transparencia/RF/Municipio%20de%20Ciudad%20Valles%20SLP.pdf" TargetMode="External"/><Relationship Id="rId7" Type="http://schemas.openxmlformats.org/officeDocument/2006/relationships/hyperlink" Target="https://temazcalli.gob.mx/transparencia/RF/Loc.%20el%20Blanco%20Municipio%20de%20Cedral.pdf" TargetMode="External"/><Relationship Id="rId2" Type="http://schemas.openxmlformats.org/officeDocument/2006/relationships/hyperlink" Target="https://www.gob.mx/cms/uploads/attachment/file/223751/NORMAS_QUE_REGULAN_LOS_VGIATICOS_Y_PASAJES.pdf" TargetMode="External"/><Relationship Id="rId1" Type="http://schemas.openxmlformats.org/officeDocument/2006/relationships/hyperlink" Target="https://www.gob.mx/cms/uploads/attachment/file/223751/NORMAS_QUE_REGULAN_LOS_VGIATICOS_Y_PASAJES.pdf" TargetMode="External"/><Relationship Id="rId6" Type="http://schemas.openxmlformats.org/officeDocument/2006/relationships/hyperlink" Target="https://temazcalli.gob.mx/transparencia/RF/Loc.%20San%20Diego%20Municipio%20de%20Rio%20Verde%20SLP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s://temazcalli.gob.mx/transparencia/RF/Loc.%20Chalcocoyo%20Municipio%20se%20Matlapa%20SLP.pdf" TargetMode="External"/><Relationship Id="rId10" Type="http://schemas.openxmlformats.org/officeDocument/2006/relationships/hyperlink" Target="https://temazcalli.gob.mx/transparencia/RF/Facturas%20Ciudad%20Valles.pdf" TargetMode="External"/><Relationship Id="rId4" Type="http://schemas.openxmlformats.org/officeDocument/2006/relationships/hyperlink" Target="https://temazcalli.gob.mx/transparencia/RF/Municipio%20de%20Xilitla.pdf" TargetMode="External"/><Relationship Id="rId9" Type="http://schemas.openxmlformats.org/officeDocument/2006/relationships/hyperlink" Target="https://temazcalli.gob.mx/transparencia/RF/Loc.%20San%20Pedro%20de%20las%20Anonas%20Municipio%20de%20Aquismon%20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4"/>
  <sheetViews>
    <sheetView tabSelected="1" topLeftCell="A2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style="13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113" customWidth="1"/>
    <col min="32" max="32" width="69.140625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s="13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s="13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14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x14ac:dyDescent="0.25">
      <c r="A8" s="3">
        <v>2024</v>
      </c>
      <c r="B8" s="4">
        <v>45505</v>
      </c>
      <c r="C8" s="4">
        <v>45535</v>
      </c>
      <c r="D8" s="3" t="s">
        <v>91</v>
      </c>
      <c r="E8" s="3">
        <v>10</v>
      </c>
      <c r="F8" s="3" t="s">
        <v>118</v>
      </c>
      <c r="G8" s="3" t="s">
        <v>119</v>
      </c>
      <c r="H8" s="3" t="s">
        <v>141</v>
      </c>
      <c r="I8" s="3" t="s">
        <v>120</v>
      </c>
      <c r="J8" s="3" t="s">
        <v>121</v>
      </c>
      <c r="K8" s="3" t="s">
        <v>122</v>
      </c>
      <c r="L8" s="3" t="s">
        <v>102</v>
      </c>
      <c r="M8" s="8" t="s">
        <v>103</v>
      </c>
      <c r="N8" s="8" t="s">
        <v>123</v>
      </c>
      <c r="O8" s="3" t="s">
        <v>105</v>
      </c>
      <c r="P8" s="3">
        <v>5</v>
      </c>
      <c r="Q8" s="13">
        <v>6083</v>
      </c>
      <c r="R8" s="3" t="s">
        <v>140</v>
      </c>
      <c r="S8" s="3" t="s">
        <v>139</v>
      </c>
      <c r="T8" s="12" t="s">
        <v>139</v>
      </c>
      <c r="U8" s="12" t="s">
        <v>140</v>
      </c>
      <c r="V8" s="12" t="s">
        <v>139</v>
      </c>
      <c r="W8" s="12" t="s">
        <v>124</v>
      </c>
      <c r="X8" s="9" t="s">
        <v>142</v>
      </c>
      <c r="Y8" s="4">
        <v>45498</v>
      </c>
      <c r="Z8" s="4">
        <v>45498</v>
      </c>
      <c r="AA8" s="3">
        <v>1</v>
      </c>
      <c r="AB8" s="3">
        <v>10000</v>
      </c>
      <c r="AC8" s="7">
        <v>3917</v>
      </c>
      <c r="AD8" s="4">
        <v>45505</v>
      </c>
      <c r="AE8" s="6" t="s">
        <v>143</v>
      </c>
      <c r="AF8" s="15">
        <v>1</v>
      </c>
      <c r="AG8" s="6" t="s">
        <v>116</v>
      </c>
      <c r="AH8" s="4" t="s">
        <v>117</v>
      </c>
      <c r="AI8" s="4">
        <v>45909</v>
      </c>
    </row>
    <row r="9" spans="1:36" x14ac:dyDescent="0.25">
      <c r="A9">
        <v>2024</v>
      </c>
      <c r="B9" s="4">
        <v>45505</v>
      </c>
      <c r="C9" s="4">
        <v>45535</v>
      </c>
      <c r="D9" t="s">
        <v>91</v>
      </c>
      <c r="E9">
        <v>10</v>
      </c>
      <c r="F9" s="8" t="s">
        <v>118</v>
      </c>
      <c r="G9" s="8" t="s">
        <v>119</v>
      </c>
      <c r="H9" s="12" t="s">
        <v>141</v>
      </c>
      <c r="I9" s="8" t="s">
        <v>120</v>
      </c>
      <c r="J9" s="8" t="s">
        <v>121</v>
      </c>
      <c r="K9" s="8" t="s">
        <v>122</v>
      </c>
      <c r="L9" s="5" t="s">
        <v>102</v>
      </c>
      <c r="M9" s="5" t="s">
        <v>103</v>
      </c>
      <c r="N9" s="5" t="s">
        <v>126</v>
      </c>
      <c r="O9" t="s">
        <v>105</v>
      </c>
      <c r="P9">
        <v>5</v>
      </c>
      <c r="Q9" s="13">
        <v>7663</v>
      </c>
      <c r="R9" s="12" t="s">
        <v>140</v>
      </c>
      <c r="S9" s="12" t="s">
        <v>139</v>
      </c>
      <c r="T9" s="12" t="s">
        <v>139</v>
      </c>
      <c r="U9" s="12" t="s">
        <v>140</v>
      </c>
      <c r="V9" s="12" t="s">
        <v>139</v>
      </c>
      <c r="W9" s="5" t="s">
        <v>127</v>
      </c>
      <c r="X9" s="11" t="s">
        <v>138</v>
      </c>
      <c r="Y9" s="4">
        <v>45505</v>
      </c>
      <c r="Z9" s="4">
        <v>45506</v>
      </c>
      <c r="AA9">
        <v>2</v>
      </c>
      <c r="AB9">
        <v>10000</v>
      </c>
      <c r="AC9">
        <v>2337</v>
      </c>
      <c r="AD9" s="4">
        <v>45519</v>
      </c>
      <c r="AE9" s="6" t="s">
        <v>144</v>
      </c>
      <c r="AF9" s="15">
        <v>2</v>
      </c>
      <c r="AG9" s="6" t="s">
        <v>116</v>
      </c>
      <c r="AH9" s="4" t="s">
        <v>117</v>
      </c>
      <c r="AI9" s="4">
        <v>45909</v>
      </c>
    </row>
    <row r="10" spans="1:36" x14ac:dyDescent="0.25">
      <c r="A10" s="8">
        <v>2024</v>
      </c>
      <c r="B10" s="4">
        <v>45505</v>
      </c>
      <c r="C10" s="4">
        <v>45535</v>
      </c>
      <c r="D10" s="8" t="s">
        <v>91</v>
      </c>
      <c r="E10" s="8">
        <v>10</v>
      </c>
      <c r="F10" s="8" t="s">
        <v>118</v>
      </c>
      <c r="G10" s="8" t="s">
        <v>119</v>
      </c>
      <c r="H10" s="12" t="s">
        <v>141</v>
      </c>
      <c r="I10" s="8" t="s">
        <v>120</v>
      </c>
      <c r="J10" s="8" t="s">
        <v>121</v>
      </c>
      <c r="K10" s="8" t="s">
        <v>122</v>
      </c>
      <c r="L10" s="8" t="s">
        <v>102</v>
      </c>
      <c r="M10" s="8" t="s">
        <v>103</v>
      </c>
      <c r="N10" s="5" t="s">
        <v>130</v>
      </c>
      <c r="O10" t="s">
        <v>105</v>
      </c>
      <c r="P10">
        <v>5</v>
      </c>
      <c r="Q10" s="13">
        <v>8910</v>
      </c>
      <c r="R10" s="12" t="s">
        <v>140</v>
      </c>
      <c r="S10" s="12" t="s">
        <v>139</v>
      </c>
      <c r="T10" s="12" t="s">
        <v>139</v>
      </c>
      <c r="U10" s="12" t="s">
        <v>140</v>
      </c>
      <c r="V10" s="12" t="s">
        <v>139</v>
      </c>
      <c r="W10" s="5" t="s">
        <v>128</v>
      </c>
      <c r="X10" s="11" t="s">
        <v>138</v>
      </c>
      <c r="Y10" s="4">
        <v>45483</v>
      </c>
      <c r="Z10" s="4">
        <v>45484</v>
      </c>
      <c r="AA10">
        <v>3</v>
      </c>
      <c r="AB10">
        <v>10000</v>
      </c>
      <c r="AC10">
        <v>1090</v>
      </c>
      <c r="AD10" s="4">
        <v>45505</v>
      </c>
      <c r="AE10" s="6" t="s">
        <v>145</v>
      </c>
      <c r="AF10" s="15">
        <v>3</v>
      </c>
      <c r="AG10" s="6" t="s">
        <v>116</v>
      </c>
      <c r="AH10" s="4" t="s">
        <v>117</v>
      </c>
      <c r="AI10" s="4">
        <v>45909</v>
      </c>
    </row>
    <row r="11" spans="1:36" x14ac:dyDescent="0.25">
      <c r="A11" s="8">
        <v>2024</v>
      </c>
      <c r="B11" s="4">
        <v>45505</v>
      </c>
      <c r="C11" s="4">
        <v>45535</v>
      </c>
      <c r="D11" s="8" t="s">
        <v>91</v>
      </c>
      <c r="E11" s="8">
        <v>10</v>
      </c>
      <c r="F11" s="8" t="s">
        <v>118</v>
      </c>
      <c r="G11" s="8" t="s">
        <v>119</v>
      </c>
      <c r="H11" s="12" t="s">
        <v>141</v>
      </c>
      <c r="I11" s="8" t="s">
        <v>120</v>
      </c>
      <c r="J11" s="8" t="s">
        <v>121</v>
      </c>
      <c r="K11" s="8" t="s">
        <v>122</v>
      </c>
      <c r="L11" s="5" t="s">
        <v>102</v>
      </c>
      <c r="M11" s="5" t="s">
        <v>103</v>
      </c>
      <c r="N11" s="5" t="s">
        <v>131</v>
      </c>
      <c r="O11" s="5" t="s">
        <v>105</v>
      </c>
      <c r="P11">
        <v>5</v>
      </c>
      <c r="Q11" s="13">
        <v>3727</v>
      </c>
      <c r="R11" s="12" t="s">
        <v>140</v>
      </c>
      <c r="S11" s="12" t="s">
        <v>139</v>
      </c>
      <c r="T11" s="12" t="s">
        <v>139</v>
      </c>
      <c r="U11" s="12" t="s">
        <v>140</v>
      </c>
      <c r="V11" s="12" t="s">
        <v>139</v>
      </c>
      <c r="W11" s="5" t="s">
        <v>129</v>
      </c>
      <c r="X11" s="11" t="s">
        <v>138</v>
      </c>
      <c r="Y11" s="4">
        <v>45497</v>
      </c>
      <c r="Z11" s="4">
        <v>45497</v>
      </c>
      <c r="AA11">
        <v>4</v>
      </c>
      <c r="AB11" s="13">
        <v>3727</v>
      </c>
      <c r="AC11">
        <v>0</v>
      </c>
      <c r="AD11" s="4">
        <v>45505</v>
      </c>
      <c r="AE11" s="6" t="s">
        <v>146</v>
      </c>
      <c r="AF11" s="15">
        <v>4</v>
      </c>
      <c r="AG11" s="6" t="s">
        <v>116</v>
      </c>
      <c r="AH11" s="4" t="s">
        <v>117</v>
      </c>
      <c r="AI11" s="4">
        <v>45909</v>
      </c>
    </row>
    <row r="12" spans="1:36" x14ac:dyDescent="0.25">
      <c r="A12" s="8">
        <v>2024</v>
      </c>
      <c r="B12" s="4">
        <v>45505</v>
      </c>
      <c r="C12" s="4">
        <v>45535</v>
      </c>
      <c r="D12" s="8" t="s">
        <v>91</v>
      </c>
      <c r="E12" s="8">
        <v>10</v>
      </c>
      <c r="F12" s="8" t="s">
        <v>118</v>
      </c>
      <c r="G12" s="8" t="s">
        <v>119</v>
      </c>
      <c r="H12" s="12" t="s">
        <v>141</v>
      </c>
      <c r="I12" s="8" t="s">
        <v>120</v>
      </c>
      <c r="J12" s="8" t="s">
        <v>121</v>
      </c>
      <c r="K12" s="8" t="s">
        <v>122</v>
      </c>
      <c r="L12" s="8" t="s">
        <v>102</v>
      </c>
      <c r="M12" s="8" t="s">
        <v>103</v>
      </c>
      <c r="N12" s="5" t="s">
        <v>132</v>
      </c>
      <c r="O12" s="5" t="s">
        <v>105</v>
      </c>
      <c r="P12">
        <v>5</v>
      </c>
      <c r="Q12" s="13">
        <v>9529</v>
      </c>
      <c r="R12" s="12" t="s">
        <v>140</v>
      </c>
      <c r="S12" s="12" t="s">
        <v>139</v>
      </c>
      <c r="T12" s="12" t="s">
        <v>139</v>
      </c>
      <c r="U12" s="12" t="s">
        <v>140</v>
      </c>
      <c r="V12" s="12" t="s">
        <v>139</v>
      </c>
      <c r="W12" s="5" t="s">
        <v>133</v>
      </c>
      <c r="X12" s="11" t="s">
        <v>138</v>
      </c>
      <c r="Y12" s="4">
        <v>45489</v>
      </c>
      <c r="Z12" s="4">
        <v>45490</v>
      </c>
      <c r="AA12">
        <v>5</v>
      </c>
      <c r="AB12" s="13">
        <v>9529</v>
      </c>
      <c r="AC12">
        <v>0</v>
      </c>
      <c r="AD12" s="4">
        <v>45505</v>
      </c>
      <c r="AE12" s="6" t="s">
        <v>149</v>
      </c>
      <c r="AF12" s="15">
        <v>5</v>
      </c>
      <c r="AG12" s="6" t="s">
        <v>116</v>
      </c>
      <c r="AH12" s="4" t="s">
        <v>117</v>
      </c>
      <c r="AI12" s="4">
        <v>45909</v>
      </c>
    </row>
    <row r="13" spans="1:36" x14ac:dyDescent="0.25">
      <c r="A13" s="8">
        <v>2024</v>
      </c>
      <c r="B13" s="4">
        <v>45505</v>
      </c>
      <c r="C13" s="4">
        <v>45535</v>
      </c>
      <c r="D13" s="8" t="s">
        <v>91</v>
      </c>
      <c r="E13" s="8">
        <v>10</v>
      </c>
      <c r="F13" s="8" t="s">
        <v>118</v>
      </c>
      <c r="G13" s="8" t="s">
        <v>119</v>
      </c>
      <c r="H13" s="12" t="s">
        <v>141</v>
      </c>
      <c r="I13" s="8" t="s">
        <v>120</v>
      </c>
      <c r="J13" s="8" t="s">
        <v>121</v>
      </c>
      <c r="K13" s="8" t="s">
        <v>122</v>
      </c>
      <c r="L13" s="5" t="s">
        <v>102</v>
      </c>
      <c r="M13" s="5" t="s">
        <v>103</v>
      </c>
      <c r="N13" s="5" t="s">
        <v>136</v>
      </c>
      <c r="O13" s="5" t="s">
        <v>105</v>
      </c>
      <c r="P13">
        <v>5</v>
      </c>
      <c r="Q13" s="13">
        <v>4403</v>
      </c>
      <c r="R13" s="12" t="s">
        <v>140</v>
      </c>
      <c r="S13" s="12" t="s">
        <v>139</v>
      </c>
      <c r="T13" s="12" t="s">
        <v>139</v>
      </c>
      <c r="U13" s="12" t="s">
        <v>140</v>
      </c>
      <c r="V13" s="12" t="s">
        <v>139</v>
      </c>
      <c r="W13" s="5" t="s">
        <v>135</v>
      </c>
      <c r="X13" s="11" t="s">
        <v>138</v>
      </c>
      <c r="Y13" s="4">
        <v>45504</v>
      </c>
      <c r="Z13" s="4">
        <v>45504</v>
      </c>
      <c r="AA13">
        <v>6</v>
      </c>
      <c r="AB13" s="13">
        <v>4403</v>
      </c>
      <c r="AC13">
        <v>0</v>
      </c>
      <c r="AD13" s="4">
        <v>45505</v>
      </c>
      <c r="AE13" s="6" t="s">
        <v>147</v>
      </c>
      <c r="AF13" s="15">
        <v>6</v>
      </c>
      <c r="AG13" s="6" t="s">
        <v>116</v>
      </c>
      <c r="AH13" s="4" t="s">
        <v>117</v>
      </c>
      <c r="AI13" s="4">
        <v>45909</v>
      </c>
    </row>
    <row r="14" spans="1:36" x14ac:dyDescent="0.25">
      <c r="A14" s="10">
        <v>2024</v>
      </c>
      <c r="B14" s="4">
        <v>45505</v>
      </c>
      <c r="C14" s="4">
        <v>45535</v>
      </c>
      <c r="D14" s="8" t="s">
        <v>91</v>
      </c>
      <c r="E14" s="8">
        <v>10</v>
      </c>
      <c r="F14" s="8" t="s">
        <v>118</v>
      </c>
      <c r="G14" s="8" t="s">
        <v>119</v>
      </c>
      <c r="H14" s="12" t="s">
        <v>141</v>
      </c>
      <c r="I14" s="8" t="s">
        <v>120</v>
      </c>
      <c r="J14" s="8" t="s">
        <v>121</v>
      </c>
      <c r="K14" s="8" t="s">
        <v>122</v>
      </c>
      <c r="L14" s="8" t="s">
        <v>102</v>
      </c>
      <c r="M14" t="s">
        <v>103</v>
      </c>
      <c r="N14" s="5" t="s">
        <v>134</v>
      </c>
      <c r="O14" t="s">
        <v>105</v>
      </c>
      <c r="P14">
        <v>5</v>
      </c>
      <c r="Q14" s="13">
        <v>456</v>
      </c>
      <c r="R14" s="12" t="s">
        <v>140</v>
      </c>
      <c r="S14" s="12" t="s">
        <v>139</v>
      </c>
      <c r="T14" s="12" t="s">
        <v>139</v>
      </c>
      <c r="U14" s="12" t="s">
        <v>140</v>
      </c>
      <c r="V14" s="12" t="s">
        <v>139</v>
      </c>
      <c r="W14" s="5" t="s">
        <v>137</v>
      </c>
      <c r="X14" s="11" t="s">
        <v>138</v>
      </c>
      <c r="Y14" s="4">
        <v>45511</v>
      </c>
      <c r="Z14" s="4">
        <v>45511</v>
      </c>
      <c r="AA14">
        <v>7</v>
      </c>
      <c r="AB14" s="13">
        <v>456</v>
      </c>
      <c r="AC14">
        <v>0</v>
      </c>
      <c r="AD14" s="4">
        <v>45519</v>
      </c>
      <c r="AE14" s="6" t="s">
        <v>148</v>
      </c>
      <c r="AF14" s="15">
        <v>7</v>
      </c>
      <c r="AG14" s="6" t="s">
        <v>116</v>
      </c>
      <c r="AH14" s="4" t="s">
        <v>117</v>
      </c>
      <c r="AI14" s="4">
        <v>45909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8" r:id="rId1"/>
    <hyperlink ref="AG9:AG14" r:id="rId2" display="https://www.gob.mx/cms/uploads/attachment/file/223751/NORMAS_QUE_REGULAN_LOS_VGIATICOS_Y_PASAJES.pdf"/>
    <hyperlink ref="AE8" r:id="rId3"/>
    <hyperlink ref="AE9" r:id="rId4"/>
    <hyperlink ref="AE10" r:id="rId5"/>
    <hyperlink ref="AE11" r:id="rId6"/>
    <hyperlink ref="AE13" r:id="rId7"/>
    <hyperlink ref="AE14" r:id="rId8"/>
    <hyperlink ref="AE12" r:id="rId9"/>
    <hyperlink ref="AF8" r:id="rId10" display="https://temazcalli.gob.mx/transparencia/RF/Facturas%20Ciudad%20Valles.pdf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125</v>
      </c>
      <c r="D4">
        <v>6082.65</v>
      </c>
    </row>
    <row r="5" spans="1:4" x14ac:dyDescent="0.25">
      <c r="A5">
        <v>2</v>
      </c>
      <c r="B5" s="8">
        <v>3751</v>
      </c>
      <c r="C5" s="8" t="s">
        <v>125</v>
      </c>
      <c r="D5">
        <v>7663.07</v>
      </c>
    </row>
    <row r="6" spans="1:4" x14ac:dyDescent="0.25">
      <c r="A6">
        <v>3</v>
      </c>
      <c r="B6" s="8">
        <v>3751</v>
      </c>
      <c r="C6" s="8" t="s">
        <v>125</v>
      </c>
      <c r="D6">
        <v>8909.5</v>
      </c>
    </row>
    <row r="7" spans="1:4" x14ac:dyDescent="0.25">
      <c r="A7">
        <v>4</v>
      </c>
      <c r="B7" s="5">
        <v>3751</v>
      </c>
      <c r="C7" s="5" t="s">
        <v>125</v>
      </c>
      <c r="D7">
        <v>3727.29</v>
      </c>
    </row>
    <row r="8" spans="1:4" x14ac:dyDescent="0.25">
      <c r="A8">
        <v>5</v>
      </c>
      <c r="B8" s="8">
        <v>3751</v>
      </c>
      <c r="C8" s="5" t="s">
        <v>125</v>
      </c>
      <c r="D8">
        <v>9529.15</v>
      </c>
    </row>
    <row r="9" spans="1:4" x14ac:dyDescent="0.25">
      <c r="A9">
        <v>6</v>
      </c>
      <c r="B9" s="5">
        <v>3751</v>
      </c>
      <c r="C9" s="5" t="s">
        <v>125</v>
      </c>
      <c r="D9">
        <v>4403.49</v>
      </c>
    </row>
    <row r="10" spans="1:4" x14ac:dyDescent="0.25">
      <c r="A10">
        <v>7</v>
      </c>
      <c r="B10" s="5">
        <v>3751</v>
      </c>
      <c r="C10" s="5" t="s">
        <v>125</v>
      </c>
      <c r="D10">
        <v>456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opLeftCell="A3" workbookViewId="0">
      <selection activeCell="A4" sqref="A4:A1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6" t="s">
        <v>150</v>
      </c>
    </row>
    <row r="5" spans="1:2" x14ac:dyDescent="0.25">
      <c r="A5">
        <v>2</v>
      </c>
      <c r="B5" s="6" t="s">
        <v>151</v>
      </c>
    </row>
    <row r="6" spans="1:2" x14ac:dyDescent="0.25">
      <c r="A6">
        <v>3</v>
      </c>
      <c r="B6" s="6" t="s">
        <v>152</v>
      </c>
    </row>
    <row r="7" spans="1:2" x14ac:dyDescent="0.25">
      <c r="A7" s="8">
        <v>4</v>
      </c>
      <c r="B7" s="6" t="s">
        <v>153</v>
      </c>
    </row>
    <row r="8" spans="1:2" x14ac:dyDescent="0.25">
      <c r="A8" s="8">
        <v>5</v>
      </c>
      <c r="B8" s="6" t="s">
        <v>154</v>
      </c>
    </row>
    <row r="9" spans="1:2" x14ac:dyDescent="0.25">
      <c r="A9" s="8">
        <v>6</v>
      </c>
      <c r="B9" s="6" t="s">
        <v>155</v>
      </c>
    </row>
    <row r="10" spans="1:2" x14ac:dyDescent="0.25">
      <c r="A10" s="8">
        <v>7</v>
      </c>
      <c r="B10" s="6" t="s">
        <v>156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2024-07-10T15:57:52Z</dcterms:created>
  <dcterms:modified xsi:type="dcterms:W3CDTF">2025-09-09T15:37:37Z</dcterms:modified>
</cp:coreProperties>
</file>