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ITLALLI BA\Desktop\22Hiper\"/>
    </mc:Choice>
  </mc:AlternateContent>
  <xr:revisionPtr revIDLastSave="0" documentId="8_{268D47CB-FBEF-43B2-9E96-A55DF35F883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<sst xmlns="http://schemas.openxmlformats.org/spreadsheetml/2006/main" count="508" uniqueCount="187">
  <si>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</si>
  <si>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</si>
  <si>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</si>
  <si>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</si>
  <si>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</si>
  <si>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</si>
  <si>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</si>
  <si>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</si>
  <si>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</si>
  <si>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</si>
  <si>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</si>
  <si>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</si>
  <si>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</si>
  <si>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</si>
  <si>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</si>
  <si>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</si>
  <si>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</si>
  <si>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</si>
  <si>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</si>
  <si>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</si>
  <si>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</si>
  <si>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</si>
  <si>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</si>
  <si>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</si>
  <si>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</si>
  <si>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</si>
  <si>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</si>
  <si>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</si>
  <si>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</si>
  <si>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</si>
  <si>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</si>
  <si>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</si>
  <si>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</si>
  <si>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</si>
  <si>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</si>
  <si>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</si>
  <si>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</si>
  <si>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</si>
  <si>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</si>
  <si>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</si>
  <si>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</si>
  <si>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</si>
  <si>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</si>
  <si>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</si>
  <si>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</si>
  <si>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</si>
  <si>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</si>
  <si>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</si>
  <si>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</si>
  <si>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</si>
  <si>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</si>
  <si>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</si>
  <si>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</si>
  <si>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</si>
  <si>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</si>
  <si>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</si>
  <si>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</si>
  <si>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</si>
  <si>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</si>
  <si>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</si>
  <si>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</si>
  <si>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</si>
  <si>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</si>
  <si>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</si>
  <si>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</si>
  <si>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</si>
  <si>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</si>
  <si>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</si>
  <si>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</si>
  <si>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</si>
  <si>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</si>
  <si>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</si>
  <si>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</si>
  <si>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</si>
  <si>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</si>
  <si>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</si>
  <si>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</si>
  <si>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</si>
  <si>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</si>
  <si>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</si>
  <si>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PRECIDENTA </t>
  </si>
  <si>
    <t>CONTRALOR</t>
  </si>
  <si>
    <t>CONTADOR</t>
  </si>
  <si>
    <t>AUXILIAR ADMINISTRATIVO</t>
  </si>
  <si>
    <t>ARCHIVO</t>
  </si>
  <si>
    <t>RESPONSABLE DEL BIENESTAR FAMILIAR</t>
  </si>
  <si>
    <t>RESPONSABLE DE ORIENTACION ALIMENTARIA</t>
  </si>
  <si>
    <t>ALMACEN</t>
  </si>
  <si>
    <t>RESPONSABLE DEL AREA TECNICA  ALIMENTARIA</t>
  </si>
  <si>
    <t xml:space="preserve"> TERAPEUTA FISICO</t>
  </si>
  <si>
    <t>PISICOLOGO</t>
  </si>
  <si>
    <t>TRABAJADORA SOCIAL</t>
  </si>
  <si>
    <t>JEFA DE LA UNIDAD DE TRANSPARENCIA</t>
  </si>
  <si>
    <t>ASESOR JURIDICO</t>
  </si>
  <si>
    <t>CONFIANZA</t>
  </si>
  <si>
    <t>ROSALBA</t>
  </si>
  <si>
    <t>ALCALA</t>
  </si>
  <si>
    <t>MENDEZ</t>
  </si>
  <si>
    <t xml:space="preserve">MIREYA </t>
  </si>
  <si>
    <t>ALAVAREZ</t>
  </si>
  <si>
    <t>RODRIGUEZ</t>
  </si>
  <si>
    <t>JUAN LUIS</t>
  </si>
  <si>
    <t>JUAREZ</t>
  </si>
  <si>
    <t>MORALES</t>
  </si>
  <si>
    <t xml:space="preserve">PEDRO </t>
  </si>
  <si>
    <t>HERNANDEZ</t>
  </si>
  <si>
    <t>DOMINGUEZ</t>
  </si>
  <si>
    <t>SANDRA LUZ</t>
  </si>
  <si>
    <t>PECINA</t>
  </si>
  <si>
    <t>BUSTOS</t>
  </si>
  <si>
    <t>JUANA DEL CARMEN</t>
  </si>
  <si>
    <t>LARRAGA</t>
  </si>
  <si>
    <t>CINTYA</t>
  </si>
  <si>
    <t>CINDICATO</t>
  </si>
  <si>
    <t>AGUILAR</t>
  </si>
  <si>
    <t>SALDAÑA</t>
  </si>
  <si>
    <t>YARISET</t>
  </si>
  <si>
    <t>AGUIRRE</t>
  </si>
  <si>
    <t>ALONSO</t>
  </si>
  <si>
    <t>EDGAR</t>
  </si>
  <si>
    <t>SANTIAGO</t>
  </si>
  <si>
    <t>NORMA</t>
  </si>
  <si>
    <t>MERAZ</t>
  </si>
  <si>
    <t>VELASQUEZ</t>
  </si>
  <si>
    <t>GUERRERO</t>
  </si>
  <si>
    <t>JOSE FRANCISCO</t>
  </si>
  <si>
    <t>GONSALEZ</t>
  </si>
  <si>
    <t>COVARRUBIAS</t>
  </si>
  <si>
    <t>COMUNICACIÓN SOCIAL</t>
  </si>
  <si>
    <t>CARLOS JEUSUS</t>
  </si>
  <si>
    <t>CASTILLO</t>
  </si>
  <si>
    <t>NIMERFALL</t>
  </si>
  <si>
    <t>MARIBEL</t>
  </si>
  <si>
    <t>MARTINEZ</t>
  </si>
  <si>
    <t>INTENDENTE DEL SMDIF</t>
  </si>
  <si>
    <t>TRABAJADORA SOCIAL SMDIF SANTA MARTHA</t>
  </si>
  <si>
    <t>JUANIATA</t>
  </si>
  <si>
    <t>RIOS</t>
  </si>
  <si>
    <t>TERAPEUTA FISICO SMDIF SANTA MARTHA</t>
  </si>
  <si>
    <t>ARANZA</t>
  </si>
  <si>
    <t>TORRES</t>
  </si>
  <si>
    <t>COORDINADOR TECNICO MUNICIPAL PARA INTEGRACION SOCIAL DE PERSONAS CON DISCAPACIDAD</t>
  </si>
  <si>
    <t>ANGEL</t>
  </si>
  <si>
    <t>NALES</t>
  </si>
  <si>
    <t>LORADACENA</t>
  </si>
  <si>
    <t>PROMOTOR MUNICIPAL DE PROGRAMAS DESARROLLO COMUNITARIO</t>
  </si>
  <si>
    <t>INTENDENTE DEL UBR</t>
  </si>
  <si>
    <t>IRMA</t>
  </si>
  <si>
    <t xml:space="preserve">GONZALES </t>
  </si>
  <si>
    <t>CRUZ</t>
  </si>
  <si>
    <t>ENFERMERA UBR</t>
  </si>
  <si>
    <t>GLORIA</t>
  </si>
  <si>
    <t>PEREZ</t>
  </si>
  <si>
    <t>RES´PONSABLE UBR TAMUIN</t>
  </si>
  <si>
    <t>ALVARO</t>
  </si>
  <si>
    <t>AZCONA</t>
  </si>
  <si>
    <t>AUXILIAR DEL DEPARTAMENTO DE DISCAPACIDAD</t>
  </si>
  <si>
    <t>DANIEL</t>
  </si>
  <si>
    <t>ZAPATA</t>
  </si>
  <si>
    <t>CHOFER</t>
  </si>
  <si>
    <t>CRISTIAN ALEXIS</t>
  </si>
  <si>
    <t>DIAS</t>
  </si>
  <si>
    <t>CHOFER DEL SMDIF</t>
  </si>
  <si>
    <t>ARMANDO</t>
  </si>
  <si>
    <t>ROQUE</t>
  </si>
  <si>
    <t>APOYO DE DESAYUNOS ESCOLARES FRIOS</t>
  </si>
  <si>
    <t>ANTONIA</t>
  </si>
  <si>
    <t>LOPEZ</t>
  </si>
  <si>
    <t>ORTA</t>
  </si>
  <si>
    <t>TERAPEUTA FISICO SMDIF NUEVO TAMPAON</t>
  </si>
  <si>
    <t>TRABAJADORA SOCIAL SMDIF NUEVO TAMPAON</t>
  </si>
  <si>
    <t>JUANITA</t>
  </si>
  <si>
    <t>AUXILIAR ADMISITRATIVO DE ARCHIVO</t>
  </si>
  <si>
    <t>DANIELA</t>
  </si>
  <si>
    <t>TRABAJADORA SOCIAL DEL SMDIF</t>
  </si>
  <si>
    <t>GUADALUPE MELANY</t>
  </si>
  <si>
    <t>SANCHEZ</t>
  </si>
  <si>
    <t>DIRECCION</t>
  </si>
  <si>
    <t>AREA TECNICA DE ENLACE</t>
  </si>
  <si>
    <t>AREA COMUN</t>
  </si>
  <si>
    <t>AREA TRCNICA DE ENLACE</t>
  </si>
  <si>
    <t>AREA COCNICA DE ENLACE</t>
  </si>
  <si>
    <t>AREA ENCNICA DE ENLACE</t>
  </si>
  <si>
    <t>AREA   COMUN</t>
  </si>
  <si>
    <t>NO SE GENERA INFORMACION</t>
  </si>
  <si>
    <t xml:space="preserve">INFORMACION GENERADA DURANTE EL PRESENTE MES </t>
  </si>
  <si>
    <t>http://www.cegaipslp.org.mx/HV2023.nsf/nombre_de_la_vista/518D3164505328EC062589E50008E1E2/$File/SANCIONES+(1).pdf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</si>
</sst>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2" workbookViewId="0">
      <selection activeCell="N16" sqref="N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26953125" bestFit="1" customWidth="1"/>
    <col min="5" max="5" width="21.2695312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58.1796875" bestFit="1" customWidth="1"/>
    <col min="10" max="10" width="17.453125" bestFit="1" customWidth="1"/>
    <col min="11" max="11" width="53.08984375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2024</v>
      </c>
      <c r="B8" s="6">
        <v>45566</v>
      </c>
      <c r="C8" s="6">
        <v>45596</v>
      </c>
      <c r="D8" t="s">
        <v>80</v>
      </c>
      <c r="E8" t="s">
        <v>94</v>
      </c>
      <c r="F8" t="s">
        <v>95</v>
      </c>
      <c r="G8" t="s">
        <v>96</v>
      </c>
      <c r="H8" t="s">
        <v>97</v>
      </c>
      <c r="I8" t="s">
        <v>55</v>
      </c>
      <c r="J8" t="s">
        <v>177</v>
      </c>
      <c r="K8" t="s">
        <v>184</v>
      </c>
      <c r="L8" t="s">
        <v>184</v>
      </c>
      <c r="M8">
        <v>1</v>
      </c>
      <c r="N8" s="8" t="s">
        <v>186</v>
      </c>
      <c r="O8" t="s">
        <v>67</v>
      </c>
      <c r="Q8" t="s">
        <v>177</v>
      </c>
      <c r="R8" s="6">
        <v>45600</v>
      </c>
      <c r="S8" t="s">
        <v>185</v>
      </c>
    </row>
    <row r="9" spans="1:19" x14ac:dyDescent="0.35">
      <c r="A9">
        <v>2024</v>
      </c>
      <c r="B9" s="6">
        <v>45566</v>
      </c>
      <c r="C9" s="6">
        <v>45596</v>
      </c>
      <c r="D9" t="s">
        <v>79</v>
      </c>
      <c r="E9" t="s">
        <v>94</v>
      </c>
      <c r="F9" t="s">
        <v>98</v>
      </c>
      <c r="G9" t="s">
        <v>99</v>
      </c>
      <c r="H9" t="s">
        <v>100</v>
      </c>
      <c r="I9" t="s">
        <v>55</v>
      </c>
      <c r="J9" t="s">
        <v>177</v>
      </c>
      <c r="K9" t="s">
        <v>184</v>
      </c>
      <c r="L9" t="s">
        <v>184</v>
      </c>
      <c r="M9">
        <v>2</v>
      </c>
      <c r="N9" s="8" t="s">
        <v>186</v>
      </c>
      <c r="O9" t="s">
        <v>67</v>
      </c>
      <c r="Q9" t="s">
        <v>177</v>
      </c>
      <c r="R9" s="6">
        <v>45600</v>
      </c>
      <c r="S9" t="s">
        <v>185</v>
      </c>
    </row>
    <row r="10" spans="1:19" x14ac:dyDescent="0.35">
      <c r="A10">
        <v>2024</v>
      </c>
      <c r="B10" s="6">
        <v>45566</v>
      </c>
      <c r="C10" s="6">
        <v>45596</v>
      </c>
      <c r="D10" t="s">
        <v>81</v>
      </c>
      <c r="E10" t="s">
        <v>94</v>
      </c>
      <c r="F10" t="s">
        <v>101</v>
      </c>
      <c r="G10" t="s">
        <v>102</v>
      </c>
      <c r="H10" t="s">
        <v>103</v>
      </c>
      <c r="I10" t="s">
        <v>54</v>
      </c>
      <c r="J10" t="s">
        <v>177</v>
      </c>
      <c r="K10" t="s">
        <v>184</v>
      </c>
      <c r="L10" t="s">
        <v>184</v>
      </c>
      <c r="M10">
        <v>3</v>
      </c>
      <c r="N10" s="8" t="s">
        <v>186</v>
      </c>
      <c r="O10" t="s">
        <v>67</v>
      </c>
      <c r="Q10" t="s">
        <v>177</v>
      </c>
      <c r="R10" s="6">
        <v>45600</v>
      </c>
      <c r="S10" t="s">
        <v>185</v>
      </c>
    </row>
    <row r="11" spans="1:19" x14ac:dyDescent="0.35">
      <c r="A11">
        <v>2024</v>
      </c>
      <c r="B11" s="6">
        <v>45566</v>
      </c>
      <c r="C11" s="6">
        <v>45596</v>
      </c>
      <c r="D11" t="s">
        <v>82</v>
      </c>
      <c r="E11" t="s">
        <v>94</v>
      </c>
      <c r="F11" t="s">
        <v>104</v>
      </c>
      <c r="G11" t="s">
        <v>105</v>
      </c>
      <c r="H11" t="s">
        <v>106</v>
      </c>
      <c r="I11" t="s">
        <v>54</v>
      </c>
      <c r="J11" t="s">
        <v>177</v>
      </c>
      <c r="K11" t="s">
        <v>184</v>
      </c>
      <c r="L11" t="s">
        <v>184</v>
      </c>
      <c r="M11">
        <v>4</v>
      </c>
      <c r="N11" s="8" t="s">
        <v>186</v>
      </c>
      <c r="O11" t="s">
        <v>67</v>
      </c>
      <c r="Q11" t="s">
        <v>177</v>
      </c>
      <c r="R11" s="6">
        <v>45600</v>
      </c>
      <c r="S11" t="s">
        <v>185</v>
      </c>
    </row>
    <row r="12" spans="1:19" x14ac:dyDescent="0.35">
      <c r="A12">
        <v>2024</v>
      </c>
      <c r="B12" s="6">
        <v>45566</v>
      </c>
      <c r="C12" s="6">
        <v>45596</v>
      </c>
      <c r="D12" t="s">
        <v>83</v>
      </c>
      <c r="E12" t="s">
        <v>94</v>
      </c>
      <c r="F12" t="s">
        <v>107</v>
      </c>
      <c r="G12" t="s">
        <v>108</v>
      </c>
      <c r="H12" t="s">
        <v>109</v>
      </c>
      <c r="I12" t="s">
        <v>55</v>
      </c>
      <c r="J12" t="s">
        <v>177</v>
      </c>
      <c r="K12" t="s">
        <v>184</v>
      </c>
      <c r="L12" t="s">
        <v>184</v>
      </c>
      <c r="M12">
        <v>5</v>
      </c>
      <c r="N12" s="8" t="s">
        <v>186</v>
      </c>
      <c r="O12" t="s">
        <v>67</v>
      </c>
      <c r="Q12" t="s">
        <v>177</v>
      </c>
      <c r="R12" s="6">
        <v>45600</v>
      </c>
      <c r="S12" t="s">
        <v>185</v>
      </c>
    </row>
    <row r="13" spans="1:19" x14ac:dyDescent="0.35">
      <c r="A13">
        <v>2024</v>
      </c>
      <c r="B13" s="6">
        <v>45566</v>
      </c>
      <c r="C13" s="6">
        <v>45596</v>
      </c>
      <c r="D13" t="s">
        <v>84</v>
      </c>
      <c r="E13" t="s">
        <v>94</v>
      </c>
      <c r="F13" t="s">
        <v>110</v>
      </c>
      <c r="G13" t="s">
        <v>111</v>
      </c>
      <c r="H13" t="s">
        <v>100</v>
      </c>
      <c r="I13" t="s">
        <v>55</v>
      </c>
      <c r="J13" t="s">
        <v>177</v>
      </c>
      <c r="K13" t="s">
        <v>184</v>
      </c>
      <c r="L13" t="s">
        <v>184</v>
      </c>
      <c r="M13">
        <v>6</v>
      </c>
      <c r="N13" s="8" t="s">
        <v>186</v>
      </c>
      <c r="O13" t="s">
        <v>67</v>
      </c>
      <c r="Q13" t="s">
        <v>177</v>
      </c>
      <c r="R13" s="6">
        <v>45600</v>
      </c>
      <c r="S13" t="s">
        <v>185</v>
      </c>
    </row>
    <row r="14" spans="1:19" x14ac:dyDescent="0.35">
      <c r="A14">
        <v>2024</v>
      </c>
      <c r="B14" s="6">
        <v>45566</v>
      </c>
      <c r="C14" s="6">
        <v>45596</v>
      </c>
      <c r="D14" t="s">
        <v>85</v>
      </c>
      <c r="E14" t="s">
        <v>94</v>
      </c>
      <c r="I14" t="s">
        <v>55</v>
      </c>
      <c r="J14" t="s">
        <v>178</v>
      </c>
      <c r="K14" t="s">
        <v>184</v>
      </c>
      <c r="L14" t="s">
        <v>184</v>
      </c>
      <c r="M14">
        <v>7</v>
      </c>
      <c r="N14" s="8" t="s">
        <v>186</v>
      </c>
      <c r="O14" t="s">
        <v>67</v>
      </c>
      <c r="Q14" t="s">
        <v>177</v>
      </c>
      <c r="R14" s="6">
        <v>45600</v>
      </c>
      <c r="S14" t="s">
        <v>185</v>
      </c>
    </row>
    <row r="15" spans="1:19" x14ac:dyDescent="0.35">
      <c r="A15">
        <v>2024</v>
      </c>
      <c r="B15" s="6">
        <v>45566</v>
      </c>
      <c r="C15" s="6">
        <v>45596</v>
      </c>
      <c r="D15" t="s">
        <v>86</v>
      </c>
      <c r="E15" t="s">
        <v>113</v>
      </c>
      <c r="F15" t="s">
        <v>112</v>
      </c>
      <c r="G15" t="s">
        <v>100</v>
      </c>
      <c r="H15" t="s">
        <v>105</v>
      </c>
      <c r="I15" t="s">
        <v>55</v>
      </c>
      <c r="J15" t="s">
        <v>178</v>
      </c>
      <c r="K15" t="s">
        <v>184</v>
      </c>
      <c r="L15" t="s">
        <v>184</v>
      </c>
      <c r="M15">
        <v>8</v>
      </c>
      <c r="N15" s="8" t="s">
        <v>186</v>
      </c>
      <c r="O15" t="s">
        <v>67</v>
      </c>
      <c r="Q15" t="s">
        <v>177</v>
      </c>
      <c r="R15" s="6">
        <v>45600</v>
      </c>
      <c r="S15" t="s">
        <v>185</v>
      </c>
    </row>
    <row r="16" spans="1:19" x14ac:dyDescent="0.35">
      <c r="A16">
        <v>2024</v>
      </c>
      <c r="B16" s="6">
        <v>45566</v>
      </c>
      <c r="C16" s="6">
        <v>45596</v>
      </c>
      <c r="D16" t="s">
        <v>87</v>
      </c>
      <c r="E16" t="s">
        <v>94</v>
      </c>
      <c r="F16" t="s">
        <v>104</v>
      </c>
      <c r="G16" t="s">
        <v>114</v>
      </c>
      <c r="H16" t="s">
        <v>115</v>
      </c>
      <c r="I16" t="s">
        <v>54</v>
      </c>
      <c r="J16" t="s">
        <v>178</v>
      </c>
      <c r="K16" t="s">
        <v>184</v>
      </c>
      <c r="L16" t="s">
        <v>184</v>
      </c>
      <c r="M16">
        <v>9</v>
      </c>
      <c r="N16" s="8" t="s">
        <v>186</v>
      </c>
      <c r="O16" t="s">
        <v>67</v>
      </c>
      <c r="Q16" t="s">
        <v>177</v>
      </c>
      <c r="R16" s="6">
        <v>45600</v>
      </c>
      <c r="S16" t="s">
        <v>185</v>
      </c>
    </row>
    <row r="17" spans="1:19" x14ac:dyDescent="0.35">
      <c r="A17">
        <v>2024</v>
      </c>
      <c r="B17" s="6">
        <v>45566</v>
      </c>
      <c r="C17" s="6">
        <v>45596</v>
      </c>
      <c r="D17" t="s">
        <v>88</v>
      </c>
      <c r="E17" t="s">
        <v>94</v>
      </c>
      <c r="F17" t="s">
        <v>112</v>
      </c>
      <c r="G17" t="s">
        <v>100</v>
      </c>
      <c r="H17" t="s">
        <v>105</v>
      </c>
      <c r="I17" t="s">
        <v>55</v>
      </c>
      <c r="J17" t="s">
        <v>178</v>
      </c>
      <c r="K17" s="7" t="s">
        <v>184</v>
      </c>
      <c r="L17" s="7" t="s">
        <v>184</v>
      </c>
      <c r="M17">
        <v>10</v>
      </c>
      <c r="N17" s="8" t="s">
        <v>186</v>
      </c>
      <c r="O17" t="s">
        <v>67</v>
      </c>
      <c r="Q17" t="s">
        <v>177</v>
      </c>
      <c r="R17" s="6">
        <v>45600</v>
      </c>
      <c r="S17" t="s">
        <v>185</v>
      </c>
    </row>
    <row r="18" spans="1:19" x14ac:dyDescent="0.35">
      <c r="A18">
        <v>2024</v>
      </c>
      <c r="B18" s="6">
        <v>45566</v>
      </c>
      <c r="C18" s="6">
        <v>45596</v>
      </c>
      <c r="D18" t="s">
        <v>89</v>
      </c>
      <c r="E18" t="s">
        <v>94</v>
      </c>
      <c r="F18" t="s">
        <v>116</v>
      </c>
      <c r="G18" t="s">
        <v>117</v>
      </c>
      <c r="H18" t="s">
        <v>118</v>
      </c>
      <c r="I18" t="s">
        <v>55</v>
      </c>
      <c r="J18" t="s">
        <v>178</v>
      </c>
      <c r="K18" t="s">
        <v>184</v>
      </c>
      <c r="L18" t="s">
        <v>184</v>
      </c>
      <c r="M18">
        <v>11</v>
      </c>
      <c r="N18" s="8" t="s">
        <v>186</v>
      </c>
      <c r="O18" t="s">
        <v>67</v>
      </c>
      <c r="Q18" t="s">
        <v>177</v>
      </c>
      <c r="R18" s="6">
        <v>45600</v>
      </c>
      <c r="S18" t="s">
        <v>185</v>
      </c>
    </row>
    <row r="19" spans="1:19" x14ac:dyDescent="0.35">
      <c r="A19">
        <v>2024</v>
      </c>
      <c r="B19" s="6">
        <v>45566</v>
      </c>
      <c r="C19" s="6">
        <v>45596</v>
      </c>
      <c r="D19" t="s">
        <v>90</v>
      </c>
      <c r="E19" t="s">
        <v>94</v>
      </c>
      <c r="F19" t="s">
        <v>119</v>
      </c>
      <c r="G19" t="s">
        <v>105</v>
      </c>
      <c r="H19" t="s">
        <v>120</v>
      </c>
      <c r="I19" t="s">
        <v>54</v>
      </c>
      <c r="J19" t="s">
        <v>183</v>
      </c>
      <c r="K19" t="s">
        <v>184</v>
      </c>
      <c r="L19" t="s">
        <v>184</v>
      </c>
      <c r="M19">
        <v>12</v>
      </c>
      <c r="N19" s="8" t="s">
        <v>186</v>
      </c>
      <c r="O19" t="s">
        <v>67</v>
      </c>
      <c r="Q19" t="s">
        <v>177</v>
      </c>
      <c r="R19" s="6">
        <v>45600</v>
      </c>
      <c r="S19" t="s">
        <v>185</v>
      </c>
    </row>
    <row r="20" spans="1:19" x14ac:dyDescent="0.35">
      <c r="A20">
        <v>2024</v>
      </c>
      <c r="B20" s="6">
        <v>45566</v>
      </c>
      <c r="C20" s="6">
        <v>45596</v>
      </c>
      <c r="D20" t="s">
        <v>91</v>
      </c>
      <c r="E20" t="s">
        <v>94</v>
      </c>
      <c r="F20" t="s">
        <v>121</v>
      </c>
      <c r="G20" t="s">
        <v>122</v>
      </c>
      <c r="H20" t="s">
        <v>123</v>
      </c>
      <c r="I20" t="s">
        <v>55</v>
      </c>
      <c r="J20" t="s">
        <v>180</v>
      </c>
      <c r="K20" t="s">
        <v>184</v>
      </c>
      <c r="L20" t="s">
        <v>184</v>
      </c>
      <c r="M20">
        <v>13</v>
      </c>
      <c r="N20" s="8" t="s">
        <v>186</v>
      </c>
      <c r="O20" t="s">
        <v>67</v>
      </c>
      <c r="Q20" t="s">
        <v>177</v>
      </c>
      <c r="R20" s="6">
        <v>45600</v>
      </c>
      <c r="S20" t="s">
        <v>185</v>
      </c>
    </row>
    <row r="21" spans="1:19" x14ac:dyDescent="0.35">
      <c r="A21">
        <v>2024</v>
      </c>
      <c r="B21" s="6">
        <v>45566</v>
      </c>
      <c r="C21" s="6">
        <v>45596</v>
      </c>
      <c r="D21" t="s">
        <v>92</v>
      </c>
      <c r="E21" t="s">
        <v>94</v>
      </c>
      <c r="F21" t="s">
        <v>173</v>
      </c>
      <c r="G21" t="s">
        <v>124</v>
      </c>
      <c r="H21" t="s">
        <v>105</v>
      </c>
      <c r="I21" t="s">
        <v>55</v>
      </c>
      <c r="J21" t="s">
        <v>183</v>
      </c>
      <c r="K21" t="s">
        <v>184</v>
      </c>
      <c r="L21" t="s">
        <v>184</v>
      </c>
      <c r="M21">
        <v>14</v>
      </c>
      <c r="N21" s="8" t="s">
        <v>186</v>
      </c>
      <c r="O21" t="s">
        <v>67</v>
      </c>
      <c r="Q21" t="s">
        <v>177</v>
      </c>
      <c r="R21" s="6">
        <v>45600</v>
      </c>
      <c r="S21" t="s">
        <v>185</v>
      </c>
    </row>
    <row r="22" spans="1:19" x14ac:dyDescent="0.35">
      <c r="A22">
        <v>2024</v>
      </c>
      <c r="B22" s="6">
        <v>45566</v>
      </c>
      <c r="C22" s="6">
        <v>45596</v>
      </c>
      <c r="D22" t="s">
        <v>172</v>
      </c>
      <c r="E22" t="s">
        <v>94</v>
      </c>
      <c r="F22" t="s">
        <v>110</v>
      </c>
      <c r="G22" t="s">
        <v>111</v>
      </c>
      <c r="H22" t="s">
        <v>100</v>
      </c>
      <c r="I22" t="s">
        <v>55</v>
      </c>
      <c r="J22" t="s">
        <v>183</v>
      </c>
      <c r="K22" t="s">
        <v>184</v>
      </c>
      <c r="L22" t="s">
        <v>184</v>
      </c>
      <c r="M22">
        <v>15</v>
      </c>
      <c r="N22" s="8" t="s">
        <v>186</v>
      </c>
      <c r="O22" t="s">
        <v>67</v>
      </c>
      <c r="Q22" t="s">
        <v>177</v>
      </c>
      <c r="R22" s="6">
        <v>45600</v>
      </c>
      <c r="S22" t="s">
        <v>185</v>
      </c>
    </row>
    <row r="23" spans="1:19" x14ac:dyDescent="0.35">
      <c r="A23">
        <v>2024</v>
      </c>
      <c r="B23" s="6">
        <v>45566</v>
      </c>
      <c r="C23" s="6">
        <v>45596</v>
      </c>
      <c r="D23" t="s">
        <v>128</v>
      </c>
      <c r="E23" t="s">
        <v>94</v>
      </c>
      <c r="F23" t="s">
        <v>129</v>
      </c>
      <c r="G23" t="s">
        <v>130</v>
      </c>
      <c r="H23" t="s">
        <v>131</v>
      </c>
      <c r="I23" t="s">
        <v>54</v>
      </c>
      <c r="J23" t="s">
        <v>181</v>
      </c>
      <c r="K23" t="s">
        <v>184</v>
      </c>
      <c r="L23" t="s">
        <v>184</v>
      </c>
      <c r="M23">
        <v>16</v>
      </c>
      <c r="N23" s="8" t="s">
        <v>186</v>
      </c>
      <c r="O23" t="s">
        <v>67</v>
      </c>
      <c r="Q23" t="s">
        <v>177</v>
      </c>
      <c r="R23" s="6">
        <v>45600</v>
      </c>
      <c r="S23" t="s">
        <v>185</v>
      </c>
    </row>
    <row r="24" spans="1:19" x14ac:dyDescent="0.35">
      <c r="A24">
        <v>2024</v>
      </c>
      <c r="B24" s="6">
        <v>45566</v>
      </c>
      <c r="C24" s="6">
        <v>45596</v>
      </c>
      <c r="D24" t="s">
        <v>134</v>
      </c>
      <c r="E24" t="s">
        <v>94</v>
      </c>
      <c r="F24" t="s">
        <v>132</v>
      </c>
      <c r="G24" t="s">
        <v>133</v>
      </c>
      <c r="H24" t="s">
        <v>118</v>
      </c>
      <c r="I24" t="s">
        <v>55</v>
      </c>
      <c r="J24" t="s">
        <v>183</v>
      </c>
      <c r="K24" t="s">
        <v>184</v>
      </c>
      <c r="L24" t="s">
        <v>184</v>
      </c>
      <c r="M24">
        <v>17</v>
      </c>
      <c r="N24" s="8" t="s">
        <v>186</v>
      </c>
      <c r="O24" t="s">
        <v>67</v>
      </c>
      <c r="Q24" t="s">
        <v>177</v>
      </c>
      <c r="R24" s="6">
        <v>45600</v>
      </c>
      <c r="S24" t="s">
        <v>185</v>
      </c>
    </row>
    <row r="25" spans="1:19" x14ac:dyDescent="0.35">
      <c r="A25">
        <v>2024</v>
      </c>
      <c r="B25" s="6">
        <v>45566</v>
      </c>
      <c r="C25" s="6">
        <v>45596</v>
      </c>
      <c r="D25" t="s">
        <v>135</v>
      </c>
      <c r="E25" t="s">
        <v>94</v>
      </c>
      <c r="F25" t="s">
        <v>136</v>
      </c>
      <c r="G25" t="s">
        <v>130</v>
      </c>
      <c r="H25" t="s">
        <v>137</v>
      </c>
      <c r="I25" t="s">
        <v>55</v>
      </c>
      <c r="J25" t="s">
        <v>183</v>
      </c>
      <c r="K25" t="s">
        <v>184</v>
      </c>
      <c r="L25" t="s">
        <v>184</v>
      </c>
      <c r="M25">
        <v>18</v>
      </c>
      <c r="N25" s="8" t="s">
        <v>186</v>
      </c>
      <c r="O25" t="s">
        <v>67</v>
      </c>
      <c r="Q25" t="s">
        <v>177</v>
      </c>
      <c r="R25" s="6">
        <v>45600</v>
      </c>
      <c r="S25" t="s">
        <v>185</v>
      </c>
    </row>
    <row r="26" spans="1:19" x14ac:dyDescent="0.35">
      <c r="A26">
        <v>2024</v>
      </c>
      <c r="B26" s="6">
        <v>45566</v>
      </c>
      <c r="C26" s="6">
        <v>45596</v>
      </c>
      <c r="D26" t="s">
        <v>138</v>
      </c>
      <c r="E26" t="s">
        <v>94</v>
      </c>
      <c r="F26" t="s">
        <v>139</v>
      </c>
      <c r="G26" t="s">
        <v>133</v>
      </c>
      <c r="H26" t="s">
        <v>140</v>
      </c>
      <c r="I26" t="s">
        <v>55</v>
      </c>
      <c r="J26" t="s">
        <v>183</v>
      </c>
      <c r="K26" t="s">
        <v>184</v>
      </c>
      <c r="L26" t="s">
        <v>184</v>
      </c>
      <c r="M26">
        <v>19</v>
      </c>
      <c r="N26" s="8" t="s">
        <v>186</v>
      </c>
      <c r="O26" t="s">
        <v>67</v>
      </c>
      <c r="Q26" t="s">
        <v>177</v>
      </c>
      <c r="R26" s="6">
        <v>45600</v>
      </c>
      <c r="S26" t="s">
        <v>185</v>
      </c>
    </row>
    <row r="27" spans="1:19" x14ac:dyDescent="0.35">
      <c r="A27">
        <v>2024</v>
      </c>
      <c r="B27" s="6">
        <v>45566</v>
      </c>
      <c r="C27" s="6">
        <v>45596</v>
      </c>
      <c r="D27" t="s">
        <v>145</v>
      </c>
      <c r="E27" t="s">
        <v>94</v>
      </c>
      <c r="F27" t="s">
        <v>142</v>
      </c>
      <c r="G27" t="s">
        <v>143</v>
      </c>
      <c r="H27" t="s">
        <v>144</v>
      </c>
      <c r="I27" t="s">
        <v>54</v>
      </c>
      <c r="J27" t="s">
        <v>183</v>
      </c>
      <c r="K27" t="s">
        <v>184</v>
      </c>
      <c r="L27" t="s">
        <v>184</v>
      </c>
      <c r="M27">
        <v>20</v>
      </c>
      <c r="N27" s="8" t="s">
        <v>186</v>
      </c>
      <c r="O27" t="s">
        <v>67</v>
      </c>
      <c r="Q27" t="s">
        <v>177</v>
      </c>
      <c r="R27" s="6">
        <v>45600</v>
      </c>
      <c r="S27" t="s">
        <v>185</v>
      </c>
    </row>
    <row r="28" spans="1:19" x14ac:dyDescent="0.35">
      <c r="A28">
        <v>2024</v>
      </c>
      <c r="B28" s="6">
        <v>45566</v>
      </c>
      <c r="C28" s="6">
        <v>45596</v>
      </c>
      <c r="D28" t="s">
        <v>146</v>
      </c>
      <c r="E28" t="s">
        <v>94</v>
      </c>
      <c r="F28" t="s">
        <v>147</v>
      </c>
      <c r="G28" t="s">
        <v>148</v>
      </c>
      <c r="H28" t="s">
        <v>149</v>
      </c>
      <c r="I28" t="s">
        <v>55</v>
      </c>
      <c r="J28" t="s">
        <v>183</v>
      </c>
      <c r="K28" t="s">
        <v>184</v>
      </c>
      <c r="L28" t="s">
        <v>184</v>
      </c>
      <c r="M28">
        <v>21</v>
      </c>
      <c r="N28" s="8" t="s">
        <v>186</v>
      </c>
      <c r="O28" t="s">
        <v>67</v>
      </c>
      <c r="Q28" t="s">
        <v>177</v>
      </c>
      <c r="R28" s="6">
        <v>45600</v>
      </c>
      <c r="S28" t="s">
        <v>185</v>
      </c>
    </row>
    <row r="29" spans="1:19" x14ac:dyDescent="0.35">
      <c r="A29">
        <v>2024</v>
      </c>
      <c r="B29" s="6">
        <v>45566</v>
      </c>
      <c r="C29" s="6">
        <v>45596</v>
      </c>
      <c r="D29" t="s">
        <v>150</v>
      </c>
      <c r="E29" t="s">
        <v>94</v>
      </c>
      <c r="F29" t="s">
        <v>151</v>
      </c>
      <c r="G29" t="s">
        <v>152</v>
      </c>
      <c r="H29" t="s">
        <v>149</v>
      </c>
      <c r="I29" t="s">
        <v>55</v>
      </c>
      <c r="J29" t="s">
        <v>182</v>
      </c>
      <c r="K29" t="s">
        <v>184</v>
      </c>
      <c r="L29" t="s">
        <v>184</v>
      </c>
      <c r="M29">
        <v>22</v>
      </c>
      <c r="N29" s="8" t="s">
        <v>186</v>
      </c>
      <c r="O29" t="s">
        <v>67</v>
      </c>
      <c r="Q29" t="s">
        <v>177</v>
      </c>
      <c r="R29" s="6">
        <v>45600</v>
      </c>
      <c r="S29" t="s">
        <v>185</v>
      </c>
    </row>
    <row r="30" spans="1:19" x14ac:dyDescent="0.35">
      <c r="A30">
        <v>2024</v>
      </c>
      <c r="B30" s="6">
        <v>45566</v>
      </c>
      <c r="C30" s="6">
        <v>45596</v>
      </c>
      <c r="D30" t="s">
        <v>153</v>
      </c>
      <c r="E30" t="s">
        <v>94</v>
      </c>
      <c r="F30" t="s">
        <v>116</v>
      </c>
      <c r="G30" t="s">
        <v>117</v>
      </c>
      <c r="H30" t="s">
        <v>118</v>
      </c>
      <c r="I30" t="s">
        <v>55</v>
      </c>
      <c r="J30" t="s">
        <v>183</v>
      </c>
      <c r="K30" t="s">
        <v>184</v>
      </c>
      <c r="L30" t="s">
        <v>184</v>
      </c>
      <c r="M30">
        <v>23</v>
      </c>
      <c r="N30" s="8" t="s">
        <v>186</v>
      </c>
      <c r="O30" t="s">
        <v>67</v>
      </c>
      <c r="Q30" t="s">
        <v>177</v>
      </c>
      <c r="R30" s="6">
        <v>45600</v>
      </c>
      <c r="S30" t="s">
        <v>185</v>
      </c>
    </row>
    <row r="31" spans="1:19" x14ac:dyDescent="0.35">
      <c r="A31">
        <v>2024</v>
      </c>
      <c r="B31" s="6">
        <v>45566</v>
      </c>
      <c r="C31" s="6">
        <v>45596</v>
      </c>
      <c r="D31" t="s">
        <v>141</v>
      </c>
      <c r="E31" t="s">
        <v>94</v>
      </c>
      <c r="F31" t="s">
        <v>154</v>
      </c>
      <c r="G31" t="s">
        <v>155</v>
      </c>
      <c r="H31" t="s">
        <v>100</v>
      </c>
      <c r="I31" t="s">
        <v>54</v>
      </c>
      <c r="J31" t="s">
        <v>183</v>
      </c>
      <c r="K31" t="s">
        <v>184</v>
      </c>
      <c r="L31" t="s">
        <v>184</v>
      </c>
      <c r="M31">
        <v>24</v>
      </c>
      <c r="N31" s="8" t="s">
        <v>186</v>
      </c>
      <c r="O31" t="s">
        <v>67</v>
      </c>
      <c r="Q31" t="s">
        <v>177</v>
      </c>
      <c r="R31" s="6">
        <v>45600</v>
      </c>
      <c r="S31" t="s">
        <v>185</v>
      </c>
    </row>
    <row r="32" spans="1:19" x14ac:dyDescent="0.35">
      <c r="A32">
        <v>2024</v>
      </c>
      <c r="B32" s="6">
        <v>45566</v>
      </c>
      <c r="C32" s="6">
        <v>45596</v>
      </c>
      <c r="D32" t="s">
        <v>156</v>
      </c>
      <c r="E32" t="s">
        <v>94</v>
      </c>
      <c r="F32" t="s">
        <v>157</v>
      </c>
      <c r="G32" t="s">
        <v>158</v>
      </c>
      <c r="H32" t="s">
        <v>158</v>
      </c>
      <c r="I32" t="s">
        <v>54</v>
      </c>
      <c r="J32" t="s">
        <v>183</v>
      </c>
      <c r="K32" t="s">
        <v>184</v>
      </c>
      <c r="L32" t="s">
        <v>184</v>
      </c>
      <c r="M32">
        <v>25</v>
      </c>
      <c r="N32" s="8" t="s">
        <v>186</v>
      </c>
      <c r="O32" t="s">
        <v>67</v>
      </c>
      <c r="Q32" t="s">
        <v>177</v>
      </c>
      <c r="R32" s="6">
        <v>45600</v>
      </c>
      <c r="S32" t="s">
        <v>185</v>
      </c>
    </row>
    <row r="33" spans="1:19" x14ac:dyDescent="0.35">
      <c r="A33">
        <v>2024</v>
      </c>
      <c r="B33" s="6">
        <v>45566</v>
      </c>
      <c r="C33" s="6">
        <v>45596</v>
      </c>
      <c r="D33" t="s">
        <v>159</v>
      </c>
      <c r="E33" t="s">
        <v>94</v>
      </c>
      <c r="F33" t="s">
        <v>160</v>
      </c>
      <c r="G33" t="s">
        <v>105</v>
      </c>
      <c r="H33" t="s">
        <v>161</v>
      </c>
      <c r="I33" t="s">
        <v>54</v>
      </c>
      <c r="J33" t="s">
        <v>183</v>
      </c>
      <c r="K33" t="s">
        <v>184</v>
      </c>
      <c r="L33" t="s">
        <v>184</v>
      </c>
      <c r="M33">
        <v>26</v>
      </c>
      <c r="N33" s="8" t="s">
        <v>186</v>
      </c>
      <c r="O33" t="s">
        <v>67</v>
      </c>
      <c r="Q33" t="s">
        <v>177</v>
      </c>
      <c r="R33" s="6">
        <v>45600</v>
      </c>
      <c r="S33" t="s">
        <v>185</v>
      </c>
    </row>
    <row r="34" spans="1:19" x14ac:dyDescent="0.35">
      <c r="A34">
        <v>2024</v>
      </c>
      <c r="B34" s="6">
        <v>45566</v>
      </c>
      <c r="C34" s="6">
        <v>45596</v>
      </c>
      <c r="D34" t="s">
        <v>162</v>
      </c>
      <c r="E34" t="s">
        <v>94</v>
      </c>
      <c r="F34" t="s">
        <v>163</v>
      </c>
      <c r="G34" t="s">
        <v>164</v>
      </c>
      <c r="H34" t="s">
        <v>164</v>
      </c>
      <c r="I34" t="s">
        <v>54</v>
      </c>
      <c r="J34" t="s">
        <v>183</v>
      </c>
      <c r="K34" t="s">
        <v>184</v>
      </c>
      <c r="L34" t="s">
        <v>184</v>
      </c>
      <c r="M34">
        <v>27</v>
      </c>
      <c r="N34" s="8" t="s">
        <v>186</v>
      </c>
      <c r="O34" t="s">
        <v>67</v>
      </c>
      <c r="Q34" t="s">
        <v>177</v>
      </c>
      <c r="R34" s="6">
        <v>45600</v>
      </c>
      <c r="S34" t="s">
        <v>185</v>
      </c>
    </row>
    <row r="35" spans="1:19" x14ac:dyDescent="0.35">
      <c r="A35">
        <v>2024</v>
      </c>
      <c r="B35" s="6">
        <v>45566</v>
      </c>
      <c r="C35" s="6">
        <v>45596</v>
      </c>
      <c r="D35" t="s">
        <v>165</v>
      </c>
      <c r="E35" t="s">
        <v>94</v>
      </c>
      <c r="F35" t="s">
        <v>166</v>
      </c>
      <c r="G35" t="s">
        <v>167</v>
      </c>
      <c r="H35" t="s">
        <v>168</v>
      </c>
      <c r="I35" t="s">
        <v>55</v>
      </c>
      <c r="J35" t="s">
        <v>183</v>
      </c>
      <c r="K35" t="s">
        <v>184</v>
      </c>
      <c r="L35" t="s">
        <v>184</v>
      </c>
      <c r="M35">
        <v>28</v>
      </c>
      <c r="N35" s="8" t="s">
        <v>186</v>
      </c>
      <c r="O35" t="s">
        <v>67</v>
      </c>
      <c r="Q35" t="s">
        <v>177</v>
      </c>
      <c r="R35" s="6">
        <v>45600</v>
      </c>
      <c r="S35" t="s">
        <v>185</v>
      </c>
    </row>
    <row r="36" spans="1:19" x14ac:dyDescent="0.35">
      <c r="A36">
        <v>2024</v>
      </c>
      <c r="B36" s="6">
        <v>45566</v>
      </c>
      <c r="C36" s="6">
        <v>45596</v>
      </c>
      <c r="D36" t="s">
        <v>169</v>
      </c>
      <c r="E36" t="s">
        <v>94</v>
      </c>
      <c r="F36" t="s">
        <v>139</v>
      </c>
      <c r="G36" t="s">
        <v>133</v>
      </c>
      <c r="H36" t="s">
        <v>140</v>
      </c>
      <c r="I36" t="s">
        <v>55</v>
      </c>
      <c r="J36" t="s">
        <v>183</v>
      </c>
      <c r="K36" t="s">
        <v>184</v>
      </c>
      <c r="L36" t="s">
        <v>184</v>
      </c>
      <c r="M36">
        <v>29</v>
      </c>
      <c r="N36" s="8" t="s">
        <v>186</v>
      </c>
      <c r="O36" t="s">
        <v>67</v>
      </c>
      <c r="Q36" t="s">
        <v>177</v>
      </c>
      <c r="R36" s="6">
        <v>45600</v>
      </c>
      <c r="S36" t="s">
        <v>185</v>
      </c>
    </row>
    <row r="37" spans="1:19" x14ac:dyDescent="0.35">
      <c r="A37">
        <v>2024</v>
      </c>
      <c r="B37" s="6">
        <v>45566</v>
      </c>
      <c r="C37" s="6">
        <v>45596</v>
      </c>
      <c r="D37" t="s">
        <v>170</v>
      </c>
      <c r="E37" t="s">
        <v>94</v>
      </c>
      <c r="F37" t="s">
        <v>171</v>
      </c>
      <c r="G37" t="s">
        <v>130</v>
      </c>
      <c r="H37" t="s">
        <v>137</v>
      </c>
      <c r="I37" t="s">
        <v>55</v>
      </c>
      <c r="J37" t="s">
        <v>183</v>
      </c>
      <c r="K37" t="s">
        <v>184</v>
      </c>
      <c r="L37" t="s">
        <v>184</v>
      </c>
      <c r="M37">
        <v>30</v>
      </c>
      <c r="N37" s="8" t="s">
        <v>186</v>
      </c>
      <c r="O37" t="s">
        <v>67</v>
      </c>
      <c r="Q37" t="s">
        <v>177</v>
      </c>
      <c r="R37" s="6">
        <v>45600</v>
      </c>
      <c r="S37" t="s">
        <v>185</v>
      </c>
    </row>
    <row r="38" spans="1:19" x14ac:dyDescent="0.35">
      <c r="A38">
        <v>2024</v>
      </c>
      <c r="B38" s="6">
        <v>45566</v>
      </c>
      <c r="C38" s="6">
        <v>45596</v>
      </c>
      <c r="D38" t="s">
        <v>93</v>
      </c>
      <c r="E38" t="s">
        <v>94</v>
      </c>
      <c r="F38" t="s">
        <v>125</v>
      </c>
      <c r="G38" t="s">
        <v>126</v>
      </c>
      <c r="H38" t="s">
        <v>127</v>
      </c>
      <c r="I38" t="s">
        <v>54</v>
      </c>
      <c r="J38" t="s">
        <v>179</v>
      </c>
      <c r="K38" t="s">
        <v>184</v>
      </c>
      <c r="L38" t="s">
        <v>184</v>
      </c>
      <c r="M38">
        <v>31</v>
      </c>
      <c r="N38" s="8" t="s">
        <v>186</v>
      </c>
      <c r="O38" t="s">
        <v>67</v>
      </c>
      <c r="Q38" t="s">
        <v>177</v>
      </c>
      <c r="R38" s="6">
        <v>45600</v>
      </c>
      <c r="S38" t="s">
        <v>185</v>
      </c>
    </row>
    <row r="39" spans="1:19" x14ac:dyDescent="0.35">
      <c r="A39">
        <v>2024</v>
      </c>
      <c r="B39" s="6">
        <v>45566</v>
      </c>
      <c r="C39" s="6">
        <v>45596</v>
      </c>
      <c r="D39" t="s">
        <v>174</v>
      </c>
      <c r="E39" t="s">
        <v>113</v>
      </c>
      <c r="F39" t="s">
        <v>175</v>
      </c>
      <c r="G39" t="s">
        <v>123</v>
      </c>
      <c r="H39" t="s">
        <v>176</v>
      </c>
      <c r="I39" t="s">
        <v>55</v>
      </c>
      <c r="J39" t="s">
        <v>179</v>
      </c>
      <c r="K39" t="s">
        <v>184</v>
      </c>
      <c r="L39" t="s">
        <v>184</v>
      </c>
      <c r="M39">
        <v>32</v>
      </c>
      <c r="N39" s="8" t="s">
        <v>186</v>
      </c>
      <c r="O39" t="s">
        <v>67</v>
      </c>
      <c r="Q39" t="s">
        <v>177</v>
      </c>
      <c r="R39" s="6">
        <v>45600</v>
      </c>
      <c r="S39" t="s">
        <v>185</v>
      </c>
    </row>
    <row r="40" spans="1:19" x14ac:dyDescent="0.35">
      <c r="B40" s="6"/>
      <c r="R40" s="6"/>
    </row>
    <row r="41" spans="1:19" x14ac:dyDescent="0.35">
      <c r="B41" s="6"/>
      <c r="R41" s="6"/>
    </row>
    <row r="42" spans="1:19" x14ac:dyDescent="0.35">
      <c r="B42" s="6"/>
    </row>
    <row r="43" spans="1:19" x14ac:dyDescent="0.35">
      <c r="B43" s="6"/>
    </row>
    <row r="44" spans="1:19" x14ac:dyDescent="0.35">
      <c r="B44" s="6"/>
    </row>
    <row r="45" spans="1:19" x14ac:dyDescent="0.35">
      <c r="B45" s="6"/>
    </row>
    <row r="46" spans="1:19" x14ac:dyDescent="0.35">
      <c r="B4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L8 K43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8.6328125" bestFit="1" customWidth="1"/>
    <col min="3" max="3" width="31.17968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Bautista Alcalá</cp:lastModifiedBy>
  <dcterms:created xsi:type="dcterms:W3CDTF">2024-03-21T16:50:40Z</dcterms:created>
  <dcterms:modified xsi:type="dcterms:W3CDTF">2024-11-10T21:30:34Z</dcterms:modified>
</cp:coreProperties>
</file>