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4\9 SEPTIEMBRE 2024\ART. 92\"/>
    </mc:Choice>
  </mc:AlternateContent>
  <xr:revisionPtr revIDLastSave="0" documentId="13_ncr:1_{974E73DE-DFF5-4F83-A488-06D3C5D85BE7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<sst xmlns="http://schemas.openxmlformats.org/spreadsheetml/2006/main" count="271" uniqueCount="206">
  <si>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</si>
  <si>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</si>
  <si>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</si>
  <si>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</si>
  <si>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</si>
  <si>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</si>
  <si>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</si>
  <si>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</si>
  <si>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</si>
  <si>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</si>
  <si>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</si>
  <si>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</si>
  <si>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</si>
  <si>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</si>
  <si>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</si>
  <si>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</si>
  <si>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</si>
  <si>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</si>
  <si>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</si>
  <si>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</si>
  <si>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</si>
  <si>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</si>
  <si>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</si>
  <si>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</si>
  <si>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</si>
  <si>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</si>
  <si>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</si>
  <si>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</si>
  <si>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</si>
  <si>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</si>
  <si>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</si>
  <si>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</si>
  <si>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</si>
  <si>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</si>
  <si>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</si>
  <si>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</si>
  <si>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</si>
  <si>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</si>
  <si>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</si>
  <si>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</si>
  <si>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</si>
  <si>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</si>
  <si>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</si>
  <si>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</si>
  <si>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</si>
  <si>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</si>
  <si>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</si>
  <si>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</si>
  <si>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</si>
  <si>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</si>
  <si>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</si>
  <si>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</si>
  <si>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</si>
  <si>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</si>
  <si>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</si>
  <si>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</si>
  <si>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</si>
  <si>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</si>
  <si>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</si>
  <si>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</si>
  <si>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</si>
  <si>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</si>
  <si>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</si>
  <si>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</si>
  <si>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</si>
  <si>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</si>
  <si>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</si>
  <si>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</si>
  <si>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</si>
  <si>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</si>
  <si>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</si>
  <si>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</si>
  <si>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</si>
  <si>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</si>
  <si>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</si>
  <si>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</si>
  <si>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</si>
  <si>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</si>
  <si>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</si>
  <si>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</si>
  <si>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</si>
  <si>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</si>
  <si>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</si>
  <si>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</si>
  <si>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</si>
  <si>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</si>
  <si>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</si>
  <si>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</si>
  <si>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</si>
  <si>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</si>
  <si>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</si>
  <si>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</si>
  <si>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</si>
  <si>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</si>
  <si>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</si>
  <si>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</si>
  <si>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</si>
  <si>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</si>
  <si>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</si>
  <si>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</si>
  <si>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</si>
  <si>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</si>
  <si>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</si>
  <si>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</si>
  <si>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</si>
  <si>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</si>
  <si>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</si>
  <si>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</si>
  <si>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</si>
  <si>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</si>
  <si>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</si>
  <si>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</si>
  <si>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</si>
  <si>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</si>
  <si>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</si>
  <si>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</si>
  <si>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</si>
  <si>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</si>
  <si>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</si>
  <si>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</si>
  <si>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</si>
  <si>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</si>
  <si>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</si>
  <si>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</si>
  <si>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</si>
  <si>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</si>
  <si>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</si>
  <si>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</si>
  <si>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</si>
  <si>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</si>
  <si>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</si>
  <si>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</si>
  <si>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</si>
  <si>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</si>
  <si>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</si>
  <si>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</si>
  <si>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</si>
  <si>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</si>
  <si>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</si>
  <si>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</si>
  <si>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</si>
  <si>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</si>
  <si>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</si>
  <si>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</si>
  <si>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</si>
  <si>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</si>
  <si>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</si>
  <si>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</si>
  <si>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</si>
  <si>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</si>
  <si>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</si>
  <si>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</si>
  <si>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</si>
  <si>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</si>
  <si>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</si>
  <si>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</si>
  <si>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</si>
  <si>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</si>
  <si>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</si>
  <si>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</si>
  <si>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</si>
  <si>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</si>
  <si>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</si>
  <si>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</si>
  <si>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</si>
  <si>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</si>
  <si>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</si>
  <si>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</si>
  <si>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</si>
  <si>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</si>
  <si>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</si>
  <si>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</si>
  <si>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</si>
  <si>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</si>
  <si>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</si>
  <si>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</si>
  <si>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</si>
  <si>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</si>
  <si>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</si>
  <si>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</si>
  <si>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</si>
  <si>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</si>
  <si>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</si>
  <si>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</si>
  <si>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</si>
  <si>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</si>
  <si>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</si>
  <si>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</si>
  <si>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</si>
  <si>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</si>
  <si>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</si>
  <si>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</si>
  <si>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</si>
  <si>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</si>
  <si>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</si>
  <si>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del Colegio de Estudios Científicos y Tecnológicos del Estado de San Luis Potosí</t>
  </si>
  <si>
    <t>583 Expediente 2955/2007/ COL</t>
  </si>
  <si>
    <t xml:space="preserve">Inexistente </t>
  </si>
  <si>
    <t xml:space="preserve">No se genera </t>
  </si>
  <si>
    <t>Colegio de Estudios Científicos y Tecnológicos del Estado de San Luis Potosí</t>
  </si>
  <si>
    <t>Jesús Goytortúa</t>
  </si>
  <si>
    <t>Piso2, Local 13</t>
  </si>
  <si>
    <t xml:space="preserve">Tangamanga </t>
  </si>
  <si>
    <t xml:space="preserve">Comité Ejecutivo Estatal  </t>
  </si>
  <si>
    <t xml:space="preserve">Se informa que el Sindicato Único de Trabajadores del Colegio de Estudios Científicos y Tecnológicos del Estado de San Luis Potosí no cuenta con un reglamento interior de trabajo por lo que nos basamos a la Ley Federal del Trabajo, además de que la vida sindical se rige por los Estatutos vigentes. Sin embargo, en las celdas G8, H8 y K8 se utilizaron fechas que no corresponden para dar cumplimiento con el formato. </t>
  </si>
  <si>
    <t>http://www.cegaipslp.org.mx/HV2024Dos.nsf/nombre_de_la_vista/F5CFC1CCC462C66406258BB900738AE8/$File/Título+LTAIPSLP92VI.docx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</si>
</sst>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5CFC1CCC462C66406258BB900738AE8/$File/T&#237;tulo+LTAIPSLP92VI.docx" TargetMode="External"/><Relationship Id="rId2" Type="http://schemas.openxmlformats.org/officeDocument/2006/relationships/hyperlink" Target="http://www.cegaipslp.org.mx/HV2024Dos.nsf/nombre_de_la_vista/F5CFC1CCC462C66406258BB900738AE8/$File/T&#237;tulo+LTAIPSLP92VI.docx" TargetMode="External"/><Relationship Id="rId1" Type="http://schemas.openxmlformats.org/officeDocument/2006/relationships/hyperlink" Target="http://www.cegaipslp.org.mx/HV2024Dos.nsf/nombre_de_la_vista/F5CFC1CCC462C66406258BB900738AE8/$File/T&#237;tulo+LTAIPSLP92VI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F5CFC1CCC462C66406258BB900738AE8/$File/T&#237;tulo+LTAIPSLP92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>
        <v>2024</v>
      </c>
      <c r="B8" s="4">
        <v>45536</v>
      </c>
      <c r="C8" s="4">
        <v>45565</v>
      </c>
      <c r="D8" s="5" t="s">
        <v>195</v>
      </c>
      <c r="E8" t="s">
        <v>196</v>
      </c>
      <c r="F8" t="s">
        <v>197</v>
      </c>
      <c r="G8" s="4">
        <v>45565</v>
      </c>
      <c r="H8" s="4">
        <v>45565</v>
      </c>
      <c r="I8" s="6" t="s">
        <v>205</v>
      </c>
      <c r="J8" s="6" t="s">
        <v>205</v>
      </c>
      <c r="K8" s="4">
        <v>45565</v>
      </c>
      <c r="L8" s="6" t="s">
        <v>205</v>
      </c>
      <c r="M8">
        <v>1</v>
      </c>
      <c r="N8">
        <v>2</v>
      </c>
      <c r="O8" s="6" t="s">
        <v>205</v>
      </c>
      <c r="P8">
        <v>3</v>
      </c>
      <c r="Q8" s="3" t="s">
        <v>203</v>
      </c>
      <c r="R8" s="4">
        <v>45582</v>
      </c>
      <c r="S8" t="s">
        <v>204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E3D7C784-236B-4BF7-BB36-BF85EE4B9E87}"/>
    <hyperlink ref="J8" r:id="rId2" xr:uid="{6B525A51-00EF-458B-9096-229A0F1759E9}"/>
    <hyperlink ref="L8" r:id="rId3" xr:uid="{41E1BA6F-39DB-47CF-843F-E3813C7BC9A9}"/>
    <hyperlink ref="O8" r:id="rId4" xr:uid="{07908B1D-9399-4AD2-833E-1F9949F0ECA1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2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3</v>
      </c>
      <c r="B4" t="s">
        <v>198</v>
      </c>
      <c r="C4" s="3" t="s">
        <v>198</v>
      </c>
      <c r="D4" s="3" t="s">
        <v>198</v>
      </c>
      <c r="E4" t="s">
        <v>199</v>
      </c>
      <c r="F4" t="s">
        <v>105</v>
      </c>
      <c r="G4" t="s">
        <v>200</v>
      </c>
      <c r="H4">
        <v>370</v>
      </c>
      <c r="I4" t="s">
        <v>201</v>
      </c>
      <c r="J4" t="s">
        <v>139</v>
      </c>
      <c r="K4" t="s">
        <v>202</v>
      </c>
      <c r="L4">
        <v>240280001</v>
      </c>
      <c r="M4" t="s">
        <v>170</v>
      </c>
      <c r="N4">
        <v>28</v>
      </c>
      <c r="O4" t="s">
        <v>170</v>
      </c>
      <c r="P4">
        <v>24</v>
      </c>
      <c r="Q4" s="3" t="s">
        <v>170</v>
      </c>
      <c r="R4">
        <v>78269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2024-03-21T18:04:04Z</dcterms:created>
  <dcterms:modified xsi:type="dcterms:W3CDTF">2024-10-17T21:03:28Z</dcterms:modified>
</cp:coreProperties>
</file>