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F MUNICIPAL\Desktop\TRANSPARENCIA\2024-2027\22 84 LII A\"/>
    </mc:Choice>
  </mc:AlternateContent>
  <bookViews>
    <workbookView xWindow="0" yWindow="0" windowWidth="21600" windowHeight="97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<sst xmlns="http://schemas.openxmlformats.org/spreadsheetml/2006/main" count="52" uniqueCount="46">
  <si>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</si>
  <si>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</si>
  <si>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</si>
  <si>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</si>
  <si>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</si>
  <si>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</si>
  <si>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</si>
  <si>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</si>
  <si>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</si>
  <si>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</si>
  <si>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</si>
  <si>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</si>
  <si>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</si>
  <si>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</si>
  <si>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</si>
  <si>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</si>
  <si>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</si>
  <si>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</si>
  <si>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</si>
  <si>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</si>
  <si>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</si>
  <si>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</si>
  <si>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</si>
  <si>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</si>
  <si>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</si>
  <si>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</si>
  <si>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</si>
  <si>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</si>
  <si>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</si>
  <si>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</si>
  <si>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</si>
  <si>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</si>
  <si>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</si>
  <si>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</si>
  <si>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</si>
  <si>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</si>
  <si>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</si>
  <si>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</si>
  <si>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</si>
  <si>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</si>
  <si>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</si>
  <si>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COORDINACION GENERAL</t>
  </si>
  <si>
    <t xml:space="preserve">SE CUMPLIO CON LA INFORMACION DE TRANSPARENCIA </t>
  </si>
  <si>
    <t xml:space="preserve">PRIMERA </t>
  </si>
  <si>
    <t>1. LECTURA DEL ORDEN DEL DIA,2. PASE DE LISTA Y PRESENTACION DE QUORUM, 3. CONFORMACION DE LA JUNTA DE GOBIERNO, 4. TOMA DE PROTESTA POR EL PRESIDENTE MAPAL.5. ENTREGA DE NOMBRAMIENTOS A LOS INTEGRANTES. 6. MODIFICACION AL ARTICULO 38 DEL REGLAMENTO INTERNO DEL ORGANISMO PUBLICO DESCENTRALIZADO. 7. APROVCION DE LA REFORMA AL REGLAMENTO INTERNO DEL ORGANISMO PUBLICO DESCENTRALIZADO 8. PROPUESTA Y APROVACION DE LA ASIGNACION DE LA CONTRALOR. 9. ASUNTOS GENERALES, 10. CLAUSURA.</t>
  </si>
  <si>
    <t>http://www.cegaipslp.org.mx/HV2024Dos.nsf/nombre_de_la_vista/6864A077B18B198A06258BCF00695D3E/$File/PRIMERA+SESION+ORDINARIA+DE+JUNTA+DE+GOBIERNO._0001.pdf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</si>
</sst>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5"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2024</v>
      </c>
      <c r="B8" s="2">
        <v>45566</v>
      </c>
      <c r="C8" s="2">
        <v>45596</v>
      </c>
      <c r="D8" s="2">
        <v>45572</v>
      </c>
      <c r="E8" t="s">
        <v>39</v>
      </c>
      <c r="F8" s="2" t="s">
        <v>43</v>
      </c>
      <c r="G8">
        <v>1</v>
      </c>
      <c r="H8" s="2" t="s">
        <v>44</v>
      </c>
      <c r="I8" s="3" t="s">
        <v>45</v>
      </c>
      <c r="J8" s="2" t="s">
        <v>41</v>
      </c>
      <c r="K8" s="2">
        <v>45604</v>
      </c>
      <c r="L8" t="s">
        <v>42</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MUNICIPAL</cp:lastModifiedBy>
  <dcterms:created xsi:type="dcterms:W3CDTF">2024-03-21T18:38:24Z</dcterms:created>
  <dcterms:modified xsi:type="dcterms:W3CDTF">2024-11-08T19:11:18Z</dcterms:modified>
</cp:coreProperties>
</file>