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II\"/>
    </mc:Choice>
  </mc:AlternateContent>
  <xr:revisionPtr revIDLastSave="0" documentId="13_ncr:1_{EB45B44F-CA2D-4779-82A0-95A2660BDCF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<sst xmlns="http://schemas.openxmlformats.org/spreadsheetml/2006/main" count="61" uniqueCount="45">
  <si>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</si>
  <si>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</si>
  <si>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</si>
  <si>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</si>
  <si>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</si>
  <si>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</si>
  <si>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</si>
  <si>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</si>
  <si>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</si>
  <si>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</si>
  <si>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</si>
  <si>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</si>
  <si>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</si>
  <si>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</si>
  <si>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</si>
  <si>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</si>
  <si>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</si>
  <si>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</si>
  <si>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</si>
  <si>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</si>
  <si>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</si>
  <si>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</si>
  <si>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</si>
  <si>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</si>
  <si>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</si>
  <si>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</si>
  <si>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</si>
  <si>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</si>
  <si>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</si>
  <si>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</si>
  <si>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</si>
  <si>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</si>
  <si>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</si>
  <si>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</si>
  <si>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</si>
  <si>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</si>
  <si>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</si>
  <si>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</si>
  <si>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</si>
  <si>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</si>
  <si>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</si>
  <si>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</si>
  <si>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</si>
  <si>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Este sujeto obligado si está facultado para generar la información requerida, con fundamento en la Ley Ambiental del Estado de San Luis Potosí artículo ARTICULO 10. Para la protección y aprovechamiento de los recursos naturales corresponderá a la SEGAM, en coordinación con la SEDARH y con las dependencias estatales que en su caso corresponda, las atribuciones y obligaciones siguientes:
VI. Impulsar y participar cuando corresponda, en la elaboración, implementación y control de los programas pertinentes. (ADICIONADO, P.O. 25 DE MAYO DE 2017) La SEGAM impulsará y participará en la celebración de convenios con particulares, ejidatarios, instituciones académicas y de investigación, clubes y demás asociaciones que no persigan fines de lucro, con objeto de llevar a cabo programas para el estudio, desarrollo, conservación, y reproducción para la restauración de especies de fauna y flora silvestres, en los ranchos y ejidos cinegéticos y en los centros de rehabilitación de fauna que al efecto se establezcan.
En el Municipio de Cedral S.L.P., no se han llevado a cabo estudios de factibilidad ecológica, impacto ambiental, desarrollo urbano y de servicios públicos.
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</si>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</sst>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2024</v>
      </c>
      <c r="B8" s="2">
        <v>45536</v>
      </c>
      <c r="C8" s="2">
        <f>EOMONTH(B8,0)</f>
        <v>45565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>
        <v>0</v>
      </c>
      <c r="L8" t="s">
        <v>44</v>
      </c>
      <c r="M8" s="2">
        <v>45939</v>
      </c>
      <c r="N8" s="2">
        <v>45939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2024-03-21T20:36:48Z</dcterms:created>
  <dcterms:modified xsi:type="dcterms:W3CDTF">2025-10-09T20:57:17Z</dcterms:modified>
</cp:coreProperties>
</file>