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DO\TRANSPARENCIA\2024\Nuevos Formatos de Captura 2024 PETS-MENSUAL\Unidad de Enlace y Difusión\Captura AGOSTO - 2024\"/>
    </mc:Choice>
  </mc:AlternateContent>
  <xr:revisionPtr revIDLastSave="0" documentId="13_ncr:1_{04846504-BE7C-4A7E-86FA-D06ABC23C196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<sst xmlns="http://schemas.openxmlformats.org/spreadsheetml/2006/main" count="210" uniqueCount="78">
  <si>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</si>
  <si>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</si>
  <si>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</si>
  <si>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</si>
  <si>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</si>
  <si>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</si>
  <si>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</si>
  <si>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</si>
  <si>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</si>
  <si>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</si>
  <si>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</si>
  <si>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</si>
  <si>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</si>
  <si>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</si>
  <si>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</si>
  <si>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</si>
  <si>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</si>
  <si>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</si>
  <si>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</si>
  <si>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</si>
  <si>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</si>
  <si>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</si>
  <si>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</si>
  <si>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</si>
  <si>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</si>
  <si>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</si>
  <si>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</si>
  <si>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</si>
  <si>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</si>
  <si>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</si>
  <si>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</si>
  <si>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</si>
  <si>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</si>
  <si>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</si>
  <si>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</si>
  <si>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</si>
  <si>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</si>
  <si>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</si>
  <si>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</si>
  <si>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</si>
  <si>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</si>
  <si>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</si>
  <si>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</si>
  <si>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</si>
  <si>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</si>
  <si>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</si>
  <si>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  </t>
  </si>
  <si>
    <t>REUNIÓN CON DIRECTOR GENERAL DE GESTIÓN TERRIRORIAL Y CASTRO Y DIRECTORA DE ADMINISTRACIÓN TERRITORIAL Y DESARROLLO URBANO.</t>
  </si>
  <si>
    <t>REUNIÓN CON JOEL RAMÍREZ DÍAZ Y JANETH SOCORRO LÓPEZ HERNÁNDEZ</t>
  </si>
  <si>
    <t>REUNIÓN</t>
  </si>
  <si>
    <t>IMPLAN</t>
  </si>
  <si>
    <t>-</t>
  </si>
  <si>
    <t>QUINTO INFORME SÍ AL AGUA</t>
  </si>
  <si>
    <t>EVENTO</t>
  </si>
  <si>
    <t>REUNIÓN CON DESARROLLADORES DEL PROYECTO OLIMPO</t>
  </si>
  <si>
    <t>EREUNIÓN CON FRANCISCO VENEGAS</t>
  </si>
  <si>
    <t>REUNIÓN CON FRANCISCO VENEGAS</t>
  </si>
  <si>
    <t>REUNIÓN CON DIRECTOR DE OBRAS PUBLICAS</t>
  </si>
  <si>
    <t>REUNIÓN CON EUSTORGIO CHAVEZ GARZA</t>
  </si>
  <si>
    <t xml:space="preserve">REUNIÓN CON EL ING. JOEL RAMÍREZ DÍAZ </t>
  </si>
  <si>
    <t>REUNIÓN CON DIRECTOR GENERAL DE GESTIÓN TERRITORIAL Y GESTIÓN URBANA</t>
  </si>
  <si>
    <t>UAM</t>
  </si>
  <si>
    <t>REUNIÓN CON EL PRESIDENTE MUNICIPAL MTRO. ENRIQUE GALINDO CEBALLOS</t>
  </si>
  <si>
    <t>13/0872024</t>
  </si>
  <si>
    <t xml:space="preserve">SESIÓN ORDINARIA DE GABINETE </t>
  </si>
  <si>
    <t>14/0872025</t>
  </si>
  <si>
    <t>VIDEOCONFERENCIA CON ZARA SNAP</t>
  </si>
  <si>
    <t>19/0872025</t>
  </si>
  <si>
    <t>REUNIÓN CON RICARDO DÍAZ DE LEÓN GUILLEN</t>
  </si>
  <si>
    <t>SESIÓN ORDINARIA DE GABINETE</t>
  </si>
  <si>
    <t>EVENTO DEL DÍA DEL ÁRBOL</t>
  </si>
  <si>
    <t>REUNIÓN CON EL ALCALDE</t>
  </si>
  <si>
    <t>REUNIÓN CON EL ING. ALFONSO CHAVEZ GARZA</t>
  </si>
  <si>
    <t>REUNIÓN CON DÍAZ INFANTE</t>
  </si>
  <si>
    <t xml:space="preserve">REUNIÓN CON RAFAEL MEZA </t>
  </si>
  <si>
    <t>ARRANQUE  DE RUTA DE ACCESIBILIDAD</t>
  </si>
  <si>
    <t>PLAZA DE ARMAS</t>
  </si>
  <si>
    <t>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</si>
</sst>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ptos"/>
      <family val="2"/>
    </font>
    <font>
      <sz val="8"/>
      <name val="Aptos Narrow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G2" zoomScale="85" zoomScaleNormal="85" workbookViewId="0">
      <selection activeCell="P25" sqref="P25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30.6640625" style="1" bestFit="1" customWidth="1"/>
    <col min="5" max="5" width="69.77734375" style="1" bestFit="1" customWidth="1"/>
    <col min="6" max="6" width="77.109375" style="1" bestFit="1" customWidth="1"/>
    <col min="7" max="7" width="18" style="1" bestFit="1" customWidth="1"/>
    <col min="8" max="8" width="21.109375" style="1" customWidth="1"/>
    <col min="9" max="9" width="11.21875" style="1" customWidth="1"/>
    <col min="10" max="10" width="8" style="1" bestFit="1" customWidth="1"/>
    <col min="11" max="11" width="73.21875" style="1" bestFit="1" customWidth="1"/>
    <col min="12" max="12" width="17.5546875" style="1" bestFit="1" customWidth="1"/>
    <col min="13" max="13" width="20.109375" style="1" bestFit="1" customWidth="1"/>
    <col min="14" max="14" width="18.109375" style="1" customWidth="1"/>
    <col min="15" max="16384" width="8.88671875" style="1"/>
  </cols>
  <sheetData>
    <row r="1" spans="1:14" hidden="1" x14ac:dyDescent="0.3">
      <c r="A1" s="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4" x14ac:dyDescent="0.3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6" customFormat="1" ht="27.6" customHeight="1" x14ac:dyDescent="0.3">
      <c r="A8" s="6">
        <v>2024</v>
      </c>
      <c r="B8" s="7">
        <v>45505</v>
      </c>
      <c r="C8" s="7">
        <v>45535</v>
      </c>
      <c r="D8" s="6" t="s">
        <v>43</v>
      </c>
      <c r="E8" s="8" t="s">
        <v>47</v>
      </c>
      <c r="F8" s="6" t="s">
        <v>48</v>
      </c>
      <c r="G8" s="9" t="s">
        <v>49</v>
      </c>
      <c r="H8" s="9" t="s">
        <v>50</v>
      </c>
      <c r="I8" s="10">
        <v>45505</v>
      </c>
      <c r="J8" s="9" t="s">
        <v>51</v>
      </c>
      <c r="K8" s="9" t="s">
        <v>45</v>
      </c>
      <c r="L8" s="7">
        <v>45541</v>
      </c>
      <c r="M8" s="7">
        <v>45541</v>
      </c>
      <c r="N8" s="6" t="s">
        <v>44</v>
      </c>
    </row>
    <row r="9" spans="1:14" s="6" customFormat="1" x14ac:dyDescent="0.3">
      <c r="A9" s="6">
        <v>2024</v>
      </c>
      <c r="B9" s="7">
        <v>45505</v>
      </c>
      <c r="C9" s="7">
        <v>45535</v>
      </c>
      <c r="D9" s="6" t="s">
        <v>42</v>
      </c>
      <c r="E9" s="6" t="s">
        <v>52</v>
      </c>
      <c r="F9" s="6" t="s">
        <v>52</v>
      </c>
      <c r="G9" s="9" t="s">
        <v>53</v>
      </c>
      <c r="H9" s="9" t="s">
        <v>61</v>
      </c>
      <c r="I9" s="7">
        <v>45509</v>
      </c>
      <c r="J9" s="9" t="s">
        <v>51</v>
      </c>
      <c r="K9" s="9" t="s">
        <v>45</v>
      </c>
      <c r="L9" s="7">
        <v>45541</v>
      </c>
      <c r="M9" s="7">
        <v>45541</v>
      </c>
      <c r="N9" s="6" t="s">
        <v>44</v>
      </c>
    </row>
    <row r="10" spans="1:14" s="6" customFormat="1" x14ac:dyDescent="0.3">
      <c r="A10" s="6">
        <v>2024</v>
      </c>
      <c r="B10" s="7">
        <v>45505</v>
      </c>
      <c r="C10" s="7">
        <v>45535</v>
      </c>
      <c r="D10" s="6" t="s">
        <v>43</v>
      </c>
      <c r="E10" s="6" t="s">
        <v>54</v>
      </c>
      <c r="F10" s="6" t="s">
        <v>54</v>
      </c>
      <c r="G10" s="9" t="s">
        <v>49</v>
      </c>
      <c r="H10" s="9" t="s">
        <v>50</v>
      </c>
      <c r="I10" s="7">
        <v>45509</v>
      </c>
      <c r="J10" s="9" t="s">
        <v>51</v>
      </c>
      <c r="K10" s="9" t="s">
        <v>45</v>
      </c>
      <c r="L10" s="7">
        <v>45541</v>
      </c>
      <c r="M10" s="7">
        <v>45541</v>
      </c>
      <c r="N10" s="6" t="s">
        <v>44</v>
      </c>
    </row>
    <row r="11" spans="1:14" s="6" customFormat="1" x14ac:dyDescent="0.3">
      <c r="A11" s="6">
        <v>2024</v>
      </c>
      <c r="B11" s="7">
        <v>45505</v>
      </c>
      <c r="C11" s="7">
        <v>45535</v>
      </c>
      <c r="D11" s="6" t="s">
        <v>43</v>
      </c>
      <c r="E11" s="6" t="s">
        <v>56</v>
      </c>
      <c r="F11" s="6" t="s">
        <v>55</v>
      </c>
      <c r="G11" s="9" t="s">
        <v>49</v>
      </c>
      <c r="H11" s="9" t="s">
        <v>50</v>
      </c>
      <c r="I11" s="10">
        <v>45511</v>
      </c>
      <c r="J11" s="9" t="s">
        <v>51</v>
      </c>
      <c r="K11" s="9" t="s">
        <v>45</v>
      </c>
      <c r="L11" s="7">
        <v>45541</v>
      </c>
      <c r="M11" s="7">
        <v>45541</v>
      </c>
      <c r="N11" s="6" t="s">
        <v>44</v>
      </c>
    </row>
    <row r="12" spans="1:14" s="6" customFormat="1" x14ac:dyDescent="0.3">
      <c r="A12" s="6">
        <v>2024</v>
      </c>
      <c r="B12" s="7">
        <v>45505</v>
      </c>
      <c r="C12" s="7">
        <v>45535</v>
      </c>
      <c r="D12" s="6" t="s">
        <v>43</v>
      </c>
      <c r="E12" s="6" t="s">
        <v>57</v>
      </c>
      <c r="F12" s="6" t="s">
        <v>58</v>
      </c>
      <c r="G12" s="9" t="s">
        <v>49</v>
      </c>
      <c r="H12" s="9" t="s">
        <v>50</v>
      </c>
      <c r="I12" s="10">
        <v>45513</v>
      </c>
      <c r="J12" s="9" t="s">
        <v>51</v>
      </c>
      <c r="K12" s="9" t="s">
        <v>45</v>
      </c>
      <c r="L12" s="7">
        <v>45541</v>
      </c>
      <c r="M12" s="7">
        <v>45541</v>
      </c>
      <c r="N12" s="6" t="s">
        <v>44</v>
      </c>
    </row>
    <row r="13" spans="1:14" s="6" customFormat="1" ht="31.2" customHeight="1" x14ac:dyDescent="0.3">
      <c r="A13" s="6">
        <v>2024</v>
      </c>
      <c r="B13" s="7">
        <v>45505</v>
      </c>
      <c r="C13" s="7">
        <v>45535</v>
      </c>
      <c r="D13" s="6" t="s">
        <v>43</v>
      </c>
      <c r="E13" s="4" t="s">
        <v>60</v>
      </c>
      <c r="F13" s="2" t="s">
        <v>59</v>
      </c>
      <c r="G13" s="9" t="s">
        <v>49</v>
      </c>
      <c r="H13" s="9" t="s">
        <v>50</v>
      </c>
      <c r="I13" s="10">
        <v>45516</v>
      </c>
      <c r="J13" s="9" t="s">
        <v>51</v>
      </c>
      <c r="K13" s="9" t="s">
        <v>45</v>
      </c>
      <c r="L13" s="7">
        <v>45541</v>
      </c>
      <c r="M13" s="7">
        <v>45541</v>
      </c>
      <c r="N13" s="6" t="s">
        <v>44</v>
      </c>
    </row>
    <row r="14" spans="1:14" s="6" customFormat="1" ht="30" customHeight="1" x14ac:dyDescent="0.3">
      <c r="A14" s="6">
        <v>2024</v>
      </c>
      <c r="B14" s="7">
        <v>45505</v>
      </c>
      <c r="C14" s="7">
        <v>45535</v>
      </c>
      <c r="D14" s="6" t="s">
        <v>43</v>
      </c>
      <c r="E14" s="4" t="s">
        <v>62</v>
      </c>
      <c r="F14" s="4" t="s">
        <v>62</v>
      </c>
      <c r="G14" s="9" t="s">
        <v>49</v>
      </c>
      <c r="H14" s="9" t="s">
        <v>61</v>
      </c>
      <c r="I14" s="10">
        <v>45516</v>
      </c>
      <c r="J14" s="9" t="s">
        <v>51</v>
      </c>
      <c r="K14" s="9" t="s">
        <v>45</v>
      </c>
      <c r="L14" s="7">
        <v>45541</v>
      </c>
      <c r="M14" s="7">
        <v>45541</v>
      </c>
      <c r="N14" s="6" t="s">
        <v>44</v>
      </c>
    </row>
    <row r="15" spans="1:14" s="6" customFormat="1" ht="31.2" x14ac:dyDescent="0.3">
      <c r="A15" s="6">
        <v>2024</v>
      </c>
      <c r="B15" s="7">
        <v>45505</v>
      </c>
      <c r="C15" s="7">
        <v>45535</v>
      </c>
      <c r="D15" s="6" t="s">
        <v>43</v>
      </c>
      <c r="E15" s="4" t="s">
        <v>60</v>
      </c>
      <c r="F15" s="2" t="s">
        <v>59</v>
      </c>
      <c r="G15" s="9" t="s">
        <v>49</v>
      </c>
      <c r="H15" s="9" t="s">
        <v>50</v>
      </c>
      <c r="I15" s="9" t="s">
        <v>63</v>
      </c>
      <c r="J15" s="9" t="s">
        <v>51</v>
      </c>
      <c r="K15" s="9" t="s">
        <v>45</v>
      </c>
      <c r="L15" s="7">
        <v>45541</v>
      </c>
      <c r="M15" s="7">
        <v>45541</v>
      </c>
      <c r="N15" s="6" t="s">
        <v>44</v>
      </c>
    </row>
    <row r="16" spans="1:14" s="6" customFormat="1" ht="15.6" x14ac:dyDescent="0.3">
      <c r="A16" s="6">
        <v>2024</v>
      </c>
      <c r="B16" s="7">
        <v>45505</v>
      </c>
      <c r="C16" s="7">
        <v>45535</v>
      </c>
      <c r="D16" s="6" t="s">
        <v>43</v>
      </c>
      <c r="E16" s="3" t="s">
        <v>64</v>
      </c>
      <c r="F16" s="3" t="s">
        <v>64</v>
      </c>
      <c r="G16" s="9" t="s">
        <v>77</v>
      </c>
      <c r="H16" s="9" t="s">
        <v>50</v>
      </c>
      <c r="I16" s="9" t="s">
        <v>65</v>
      </c>
      <c r="J16" s="9" t="s">
        <v>51</v>
      </c>
      <c r="K16" s="9" t="s">
        <v>45</v>
      </c>
      <c r="L16" s="7">
        <v>45541</v>
      </c>
      <c r="M16" s="7">
        <v>45541</v>
      </c>
      <c r="N16" s="6" t="s">
        <v>44</v>
      </c>
    </row>
    <row r="17" spans="1:14" s="6" customFormat="1" ht="15.6" x14ac:dyDescent="0.3">
      <c r="A17" s="6">
        <v>2024</v>
      </c>
      <c r="B17" s="7">
        <v>45505</v>
      </c>
      <c r="C17" s="7">
        <v>45535</v>
      </c>
      <c r="D17" s="6" t="s">
        <v>43</v>
      </c>
      <c r="E17" s="3" t="s">
        <v>66</v>
      </c>
      <c r="F17" s="3" t="s">
        <v>66</v>
      </c>
      <c r="G17" s="9" t="s">
        <v>49</v>
      </c>
      <c r="H17" s="9" t="s">
        <v>50</v>
      </c>
      <c r="I17" s="9" t="s">
        <v>67</v>
      </c>
      <c r="J17" s="9" t="s">
        <v>51</v>
      </c>
      <c r="K17" s="9" t="s">
        <v>45</v>
      </c>
      <c r="L17" s="7">
        <v>45541</v>
      </c>
      <c r="M17" s="7">
        <v>45541</v>
      </c>
      <c r="N17" s="6" t="s">
        <v>44</v>
      </c>
    </row>
    <row r="18" spans="1:14" s="6" customFormat="1" ht="15.6" x14ac:dyDescent="0.3">
      <c r="A18" s="6">
        <v>2024</v>
      </c>
      <c r="B18" s="7">
        <v>45505</v>
      </c>
      <c r="C18" s="7">
        <v>45535</v>
      </c>
      <c r="D18" s="6" t="s">
        <v>43</v>
      </c>
      <c r="E18" s="2" t="s">
        <v>68</v>
      </c>
      <c r="F18" s="2" t="s">
        <v>68</v>
      </c>
      <c r="G18" s="9" t="s">
        <v>49</v>
      </c>
      <c r="H18" s="9" t="s">
        <v>50</v>
      </c>
      <c r="I18" s="9" t="s">
        <v>67</v>
      </c>
      <c r="J18" s="9" t="s">
        <v>51</v>
      </c>
      <c r="K18" s="9" t="s">
        <v>45</v>
      </c>
      <c r="L18" s="7">
        <v>45541</v>
      </c>
      <c r="M18" s="7">
        <v>45541</v>
      </c>
      <c r="N18" s="6" t="s">
        <v>44</v>
      </c>
    </row>
    <row r="19" spans="1:14" s="6" customFormat="1" ht="15.6" x14ac:dyDescent="0.3">
      <c r="A19" s="6">
        <v>2024</v>
      </c>
      <c r="B19" s="7">
        <v>45505</v>
      </c>
      <c r="C19" s="7">
        <v>45535</v>
      </c>
      <c r="D19" s="6" t="s">
        <v>43</v>
      </c>
      <c r="E19" s="2" t="s">
        <v>69</v>
      </c>
      <c r="F19" s="2" t="s">
        <v>69</v>
      </c>
      <c r="G19" s="9" t="s">
        <v>77</v>
      </c>
      <c r="H19" s="9" t="s">
        <v>50</v>
      </c>
      <c r="I19" s="9" t="s">
        <v>67</v>
      </c>
      <c r="J19" s="9" t="s">
        <v>51</v>
      </c>
      <c r="K19" s="9" t="s">
        <v>45</v>
      </c>
      <c r="L19" s="7">
        <v>45541</v>
      </c>
      <c r="M19" s="7">
        <v>45541</v>
      </c>
      <c r="N19" s="6" t="s">
        <v>44</v>
      </c>
    </row>
    <row r="20" spans="1:14" s="6" customFormat="1" ht="15.6" x14ac:dyDescent="0.3">
      <c r="A20" s="6">
        <v>2024</v>
      </c>
      <c r="B20" s="7">
        <v>45505</v>
      </c>
      <c r="C20" s="7">
        <v>45535</v>
      </c>
      <c r="D20" s="6" t="s">
        <v>42</v>
      </c>
      <c r="E20" s="2" t="s">
        <v>70</v>
      </c>
      <c r="F20" s="2" t="s">
        <v>70</v>
      </c>
      <c r="G20" s="9" t="s">
        <v>53</v>
      </c>
      <c r="H20" s="9" t="s">
        <v>61</v>
      </c>
      <c r="I20" s="10">
        <v>45530</v>
      </c>
      <c r="J20" s="9" t="s">
        <v>51</v>
      </c>
      <c r="K20" s="9" t="s">
        <v>45</v>
      </c>
      <c r="L20" s="7">
        <v>45541</v>
      </c>
      <c r="M20" s="7">
        <v>45541</v>
      </c>
      <c r="N20" s="6" t="s">
        <v>44</v>
      </c>
    </row>
    <row r="21" spans="1:14" s="6" customFormat="1" ht="15.6" x14ac:dyDescent="0.3">
      <c r="A21" s="6">
        <v>2024</v>
      </c>
      <c r="B21" s="7">
        <v>45505</v>
      </c>
      <c r="C21" s="7">
        <v>45535</v>
      </c>
      <c r="D21" s="6" t="s">
        <v>43</v>
      </c>
      <c r="E21" s="3" t="s">
        <v>72</v>
      </c>
      <c r="F21" s="3" t="s">
        <v>72</v>
      </c>
      <c r="G21" s="9" t="s">
        <v>49</v>
      </c>
      <c r="H21" s="9" t="s">
        <v>50</v>
      </c>
      <c r="I21" s="10">
        <v>45532</v>
      </c>
      <c r="J21" s="9" t="s">
        <v>51</v>
      </c>
      <c r="K21" s="9" t="s">
        <v>45</v>
      </c>
      <c r="L21" s="7">
        <v>45541</v>
      </c>
      <c r="M21" s="7">
        <v>45541</v>
      </c>
      <c r="N21" s="6" t="s">
        <v>44</v>
      </c>
    </row>
    <row r="22" spans="1:14" s="6" customFormat="1" ht="15.6" x14ac:dyDescent="0.3">
      <c r="A22" s="6">
        <v>2024</v>
      </c>
      <c r="B22" s="7">
        <v>45505</v>
      </c>
      <c r="C22" s="7">
        <v>45535</v>
      </c>
      <c r="D22" s="6" t="s">
        <v>43</v>
      </c>
      <c r="E22" s="2" t="s">
        <v>73</v>
      </c>
      <c r="F22" s="2" t="s">
        <v>73</v>
      </c>
      <c r="G22" s="9" t="s">
        <v>49</v>
      </c>
      <c r="H22" s="9" t="s">
        <v>50</v>
      </c>
      <c r="I22" s="10">
        <v>45532</v>
      </c>
      <c r="J22" s="9" t="s">
        <v>51</v>
      </c>
      <c r="K22" s="9" t="s">
        <v>45</v>
      </c>
      <c r="L22" s="7">
        <v>45541</v>
      </c>
      <c r="M22" s="7">
        <v>45541</v>
      </c>
      <c r="N22" s="6" t="s">
        <v>44</v>
      </c>
    </row>
    <row r="23" spans="1:14" s="6" customFormat="1" ht="15.6" x14ac:dyDescent="0.3">
      <c r="A23" s="6">
        <v>2024</v>
      </c>
      <c r="B23" s="7">
        <v>45505</v>
      </c>
      <c r="C23" s="7">
        <v>45535</v>
      </c>
      <c r="D23" s="6" t="s">
        <v>43</v>
      </c>
      <c r="E23" s="3" t="s">
        <v>74</v>
      </c>
      <c r="F23" s="3" t="s">
        <v>74</v>
      </c>
      <c r="G23" s="9" t="s">
        <v>49</v>
      </c>
      <c r="H23" s="9" t="s">
        <v>50</v>
      </c>
      <c r="I23" s="10">
        <v>45532</v>
      </c>
      <c r="J23" s="9" t="s">
        <v>51</v>
      </c>
      <c r="K23" s="9" t="s">
        <v>45</v>
      </c>
      <c r="L23" s="7">
        <v>45541</v>
      </c>
      <c r="M23" s="7">
        <v>45541</v>
      </c>
      <c r="N23" s="6" t="s">
        <v>44</v>
      </c>
    </row>
    <row r="24" spans="1:14" s="6" customFormat="1" x14ac:dyDescent="0.3">
      <c r="A24" s="6">
        <v>2024</v>
      </c>
      <c r="B24" s="7">
        <v>45505</v>
      </c>
      <c r="C24" s="7">
        <v>45535</v>
      </c>
      <c r="D24" s="6" t="s">
        <v>43</v>
      </c>
      <c r="E24" s="6" t="s">
        <v>71</v>
      </c>
      <c r="F24" s="6" t="s">
        <v>71</v>
      </c>
      <c r="G24" s="9" t="s">
        <v>49</v>
      </c>
      <c r="H24" s="9" t="s">
        <v>61</v>
      </c>
      <c r="I24" s="10">
        <v>45533</v>
      </c>
      <c r="J24" s="9" t="s">
        <v>51</v>
      </c>
      <c r="K24" s="9" t="s">
        <v>45</v>
      </c>
      <c r="L24" s="7">
        <v>45541</v>
      </c>
      <c r="M24" s="7">
        <v>45541</v>
      </c>
      <c r="N24" s="6" t="s">
        <v>44</v>
      </c>
    </row>
    <row r="25" spans="1:14" s="6" customFormat="1" ht="31.2" x14ac:dyDescent="0.3">
      <c r="A25" s="6">
        <v>2024</v>
      </c>
      <c r="B25" s="7">
        <v>45505</v>
      </c>
      <c r="C25" s="7">
        <v>45535</v>
      </c>
      <c r="D25" s="6" t="s">
        <v>43</v>
      </c>
      <c r="E25" s="4" t="s">
        <v>60</v>
      </c>
      <c r="F25" s="2" t="s">
        <v>59</v>
      </c>
      <c r="G25" s="9" t="s">
        <v>49</v>
      </c>
      <c r="H25" s="9" t="s">
        <v>50</v>
      </c>
      <c r="I25" s="10">
        <v>45534</v>
      </c>
      <c r="J25" s="9" t="s">
        <v>51</v>
      </c>
      <c r="K25" s="9" t="s">
        <v>45</v>
      </c>
      <c r="L25" s="7">
        <v>45541</v>
      </c>
      <c r="M25" s="7">
        <v>45541</v>
      </c>
      <c r="N25" s="6" t="s">
        <v>44</v>
      </c>
    </row>
    <row r="26" spans="1:14" s="6" customFormat="1" ht="15.6" x14ac:dyDescent="0.3">
      <c r="A26" s="6">
        <v>2024</v>
      </c>
      <c r="B26" s="7">
        <v>45505</v>
      </c>
      <c r="C26" s="7">
        <v>45535</v>
      </c>
      <c r="D26" s="6" t="s">
        <v>42</v>
      </c>
      <c r="E26" s="2" t="s">
        <v>75</v>
      </c>
      <c r="F26" s="2" t="s">
        <v>75</v>
      </c>
      <c r="G26" s="9" t="s">
        <v>53</v>
      </c>
      <c r="H26" s="9" t="s">
        <v>76</v>
      </c>
      <c r="I26" s="10">
        <v>45534</v>
      </c>
      <c r="J26" s="9" t="s">
        <v>51</v>
      </c>
      <c r="K26" s="9" t="s">
        <v>45</v>
      </c>
      <c r="L26" s="7">
        <v>45541</v>
      </c>
      <c r="M26" s="7">
        <v>45541</v>
      </c>
      <c r="N26" s="6" t="s">
        <v>44</v>
      </c>
    </row>
    <row r="30" spans="1:14" x14ac:dyDescent="0.3">
      <c r="M30" s="1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2024-09-06T19:29:05Z</dcterms:modified>
</cp:coreProperties>
</file>