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7_15_A_TOTAL DE PLAZAS BASE/2024/6_JUN/"/>
    </mc:Choice>
  </mc:AlternateContent>
  <xr:revisionPtr revIDLastSave="5" documentId="11_20E56CCCE8A4439AEACB5AA71834484F6F2B52E3" xr6:coauthVersionLast="47" xr6:coauthVersionMax="47" xr10:uidLastSave="{180FB716-E02B-4EF7-A912-FD7BDC2A1B18}"/>
  <bookViews>
    <workbookView xWindow="-110" yWindow="-110" windowWidth="19420" windowHeight="1056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Formatos'!$A$7:$O$149</definedName>
    <definedName name="Hidden_16">Hidden_1!$A$1:$A$6</definedName>
    <definedName name="Hidden_28">Hidden_2!$A$1:$A$2</definedName>
    <definedName name="Hidden_39">Hidden_3!$A$1:$A$2</definedName>
  </definedNames>
  <calcPr calcId="152511"/>
</workbook>
</file>

<file path=xl/sharedStrings.xml><?xml version="1.0" encoding="utf-8"?>
<sst xmlns="http://schemas.openxmlformats.org/spreadsheetml/2006/main" count="1483" uniqueCount="150">
  <si>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</si>
  <si>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</si>
  <si>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</si>
  <si>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</si>
  <si>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</si>
  <si>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</si>
  <si>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</si>
  <si>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</si>
  <si>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</si>
  <si>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</si>
  <si>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</si>
  <si>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</si>
  <si>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</si>
  <si>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</si>
  <si>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</si>
  <si>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</si>
  <si>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</si>
  <si>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</si>
  <si>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</si>
  <si>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</si>
  <si>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</si>
  <si>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</si>
  <si>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</si>
  <si>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</si>
  <si>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</si>
  <si>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</si>
  <si>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</si>
  <si>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</si>
  <si>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</si>
  <si>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</si>
  <si>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</si>
  <si>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</si>
  <si>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</si>
  <si>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</si>
  <si>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</si>
  <si>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</si>
  <si>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</si>
  <si>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</si>
  <si>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</si>
  <si>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</si>
  <si>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</si>
  <si>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</si>
  <si>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</si>
  <si>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</si>
  <si>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</si>
  <si>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</si>
  <si>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</si>
  <si>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</si>
  <si>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</si>
  <si>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</si>
  <si>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</si>
  <si>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</si>
  <si>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</si>
  <si>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</si>
  <si>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</si>
  <si>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Dirección General</t>
  </si>
  <si>
    <t>Director General</t>
  </si>
  <si>
    <t>ITS0001</t>
  </si>
  <si>
    <t>Junta Directiva</t>
  </si>
  <si>
    <t>Dirección de Área</t>
  </si>
  <si>
    <t>Director de Área</t>
  </si>
  <si>
    <t>ITS0009</t>
  </si>
  <si>
    <t>Subdirección de Área</t>
  </si>
  <si>
    <t>Subdirector de Área</t>
  </si>
  <si>
    <t>ITS0002</t>
  </si>
  <si>
    <t>Dirección Académica</t>
  </si>
  <si>
    <t>Dirección de Planeación y Vinculación</t>
  </si>
  <si>
    <t>Jefatura de División</t>
  </si>
  <si>
    <t>Jefe de División</t>
  </si>
  <si>
    <t>ITS0003</t>
  </si>
  <si>
    <t>Subdirección Académica</t>
  </si>
  <si>
    <t>Jefatura de Departamento</t>
  </si>
  <si>
    <t>Jefe de Departamento</t>
  </si>
  <si>
    <t>ITS0004</t>
  </si>
  <si>
    <t>Subdirección de Vinculación</t>
  </si>
  <si>
    <t>Subdirección de Planeación</t>
  </si>
  <si>
    <t>Subdirección de Servicios Administrativos</t>
  </si>
  <si>
    <t>Ingeniero en Sistemas</t>
  </si>
  <si>
    <t>CF12027</t>
  </si>
  <si>
    <t>Técnico Especializado</t>
  </si>
  <si>
    <t>CF33116</t>
  </si>
  <si>
    <t>Analista Especializado</t>
  </si>
  <si>
    <t>P01002</t>
  </si>
  <si>
    <t>Médico General</t>
  </si>
  <si>
    <t>P13006</t>
  </si>
  <si>
    <t xml:space="preserve">Psicólogo </t>
  </si>
  <si>
    <t>P16004</t>
  </si>
  <si>
    <t>Jefatura de Oficina</t>
  </si>
  <si>
    <t>Jefe de Oficina</t>
  </si>
  <si>
    <t>A01001</t>
  </si>
  <si>
    <t xml:space="preserve">Programador </t>
  </si>
  <si>
    <t>T06018</t>
  </si>
  <si>
    <t>Subdirección de vinculación</t>
  </si>
  <si>
    <t>Secretaria de Director General</t>
  </si>
  <si>
    <t>CF53455</t>
  </si>
  <si>
    <t>Secretaria de Director</t>
  </si>
  <si>
    <t>CF34006</t>
  </si>
  <si>
    <t>Analista Técnico</t>
  </si>
  <si>
    <t>P01001</t>
  </si>
  <si>
    <t>Secretaria de Subdirector</t>
  </si>
  <si>
    <t>CF34280</t>
  </si>
  <si>
    <t>Capturista</t>
  </si>
  <si>
    <t>T06027</t>
  </si>
  <si>
    <t>Chofer de Director</t>
  </si>
  <si>
    <t>CF53453</t>
  </si>
  <si>
    <t>Laboratorista</t>
  </si>
  <si>
    <t>T16005</t>
  </si>
  <si>
    <t>Secretaria de Jefe de Departamento</t>
  </si>
  <si>
    <t>CF34004</t>
  </si>
  <si>
    <t xml:space="preserve">Bibliotecario </t>
  </si>
  <si>
    <t>T05003</t>
  </si>
  <si>
    <t>Técnico en Mantenimiento</t>
  </si>
  <si>
    <t>S08011</t>
  </si>
  <si>
    <t>Almacenista</t>
  </si>
  <si>
    <t>A03004</t>
  </si>
  <si>
    <t>Auxiliar Administrativo</t>
  </si>
  <si>
    <t>A01024</t>
  </si>
  <si>
    <t>Intendente</t>
  </si>
  <si>
    <t>S06002</t>
  </si>
  <si>
    <t>Taquimecanógrafa</t>
  </si>
  <si>
    <t>A08004</t>
  </si>
  <si>
    <t xml:space="preserve">Chofer </t>
  </si>
  <si>
    <t>S13008</t>
  </si>
  <si>
    <t>Vigilante</t>
  </si>
  <si>
    <t>S14001</t>
  </si>
  <si>
    <t>Profesor Asociado B</t>
  </si>
  <si>
    <t>E13011</t>
  </si>
  <si>
    <t>Profesor Asociado C</t>
  </si>
  <si>
    <t>E13012</t>
  </si>
  <si>
    <t>Profesor Asignatura B</t>
  </si>
  <si>
    <t>E13002</t>
  </si>
  <si>
    <t>Profesor Asociado A</t>
  </si>
  <si>
    <t>E13010</t>
  </si>
  <si>
    <t>Profesor Asignatura A</t>
  </si>
  <si>
    <t>E13001</t>
  </si>
  <si>
    <t>http://www.cegaipslp.org.mx/HV2022Dos.nsf/nombre_de_la_vista/3E67FFF3BB659BD18625890A00737A09/$File/3+Fund+Hiperv_XVA_Conv+Puesto+ocupado.pdf</t>
  </si>
  <si>
    <t>http://www.cegaipslp.org.mx/HV2022Dos.nsf/nombre_de_la_vista/7053D829F213379C8625890A0073B3B0/$File/3.1+Fund+Hiperv+XVA_Conv+Puesto+vacante.pdf</t>
  </si>
  <si>
    <t>Departamento de Personal</t>
  </si>
  <si>
    <t>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</si>
  <si>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Profesor Titular A</t>
  </si>
  <si>
    <t>E13013</t>
  </si>
  <si>
    <t>Gregorio Márquez Ceballos: Reincorporación el 06 de mayo de 2024 por término de Licencia sin goce de sueldo por seis meses.</t>
  </si>
  <si>
    <t>Griselda Rubio Hernández solicitó una Licencia Sin Goce de SUeldo por 2 meses (del 16 de mayo al 15 de julio de 2024).</t>
  </si>
  <si>
    <t>Estefany Medina Delgado partir del 19 de junio se reincorpora como Secretaria de la Dirección de Planeación y Vinculación por término de Licencia Sin Goce de Sueldo.</t>
  </si>
  <si>
    <t>Xóchitl Anahi Quezada Vargas con base en los resultados del Proceso de Reclutamiento, Selección y Contratación de Personal realizado el 27 de mayo de 2024, cubrirá por tiempo determinado la vacante de Analista Técnico del Departamento de Control Escolar del 03 de junio hasta el 31 de julio del presente  año.</t>
  </si>
  <si>
    <t>Brenda Aradillas Turrubiates a partir del 01 de junio se reincorpora como Capturista de la División de Ingeniería en Gestión Empresarial por término de contrato como Analista Técnico del Departamento de Control Escolar.</t>
  </si>
  <si>
    <t>Lorena Ramírez Hernández fungirá como Encargada del Departamento de Vinculación a partir del 16 de junio y hasta que termine la Incapacidad por Enfermedad General de Francisca Hernández Hernández.</t>
  </si>
  <si>
    <t>Fabiola Martínez Ortiz partir del 19 de junio se reincorpora como Secretaria del Departamento de Vinculación por término de contrato como Secretaria de la Dirección de Planeación y Vinculación.</t>
  </si>
  <si>
    <t>Maribel Hernández de la Cruz con base en los resultados del Proceso de Reclutamiento, Selección y Contratación de Personal realizado el 27 de mayo de 2024, cubrirá por tiempo determinado la vacante de Auxiliar Administrativo del Departamento de Control Escolar del 01 de junio hasta el 15 de agosto del presente  año.</t>
  </si>
  <si>
    <t>Benítez Hipólito Josué:  Baja (cese laboral) como  Docente de Actividades Culturales a partir del 19 de junio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</si>
</sst>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3" fillId="0" borderId="0" xfId="0" applyFont="1" applyAlignment="1">
      <alignment vertical="center"/>
    </xf>
    <xf numFmtId="0" fontId="3" fillId="3" borderId="0" xfId="0" applyFont="1" applyFill="1" applyAlignment="1">
      <alignment vertical="center"/>
    </xf>
    <xf numFmtId="0" fontId="3" fillId="0" borderId="0" xfId="0" applyFont="1" applyAlignment="1">
      <alignment horizontal="left" vertical="center"/>
    </xf>
    <xf numFmtId="0" fontId="3" fillId="0" borderId="0" xfId="0" applyFont="1" applyAlignment="1">
      <alignment horizontal="center" vertical="center"/>
    </xf>
    <xf numFmtId="0" fontId="3" fillId="0" borderId="0" xfId="0" applyFont="1"/>
    <xf numFmtId="14" fontId="0" fillId="3" borderId="0" xfId="0" applyNumberFormat="1" applyFill="1" applyAlignment="1">
      <alignment vertical="center"/>
    </xf>
    <xf numFmtId="14" fontId="0" fillId="0" borderId="0" xfId="0" applyNumberFormat="1" applyAlignment="1">
      <alignment vertical="center"/>
    </xf>
    <xf numFmtId="0" fontId="4" fillId="3" borderId="0" xfId="1" applyFill="1" applyAlignment="1">
      <alignment horizontal="center" vertical="center"/>
    </xf>
    <xf numFmtId="0" fontId="0" fillId="0" borderId="0" xfId="0" applyAlignment="1">
      <alignment horizontal="center" vertical="center"/>
    </xf>
    <xf numFmtId="0" fontId="5" fillId="0" borderId="0" xfId="0" applyFont="1" applyAlignment="1">
      <alignment vertical="center"/>
    </xf>
    <xf numFmtId="0" fontId="5"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14</xdr:col>
      <xdr:colOff>0</xdr:colOff>
      <xdr:row>21</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82" name="Imagen 81" descr="http://www.cegaipslp.org.mx/icons/ecblank.gif">
          <a:extLst>
            <a:ext uri="{FF2B5EF4-FFF2-40B4-BE49-F238E27FC236}">
              <a16:creationId xmlns:a16="http://schemas.microsoft.com/office/drawing/2014/main" id="{80415CF3-35FF-4E5E-B373-73999CB783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83" name="Imagen 82" descr="http://www.cegaipslp.org.mx/icons/ecblank.gif">
          <a:extLst>
            <a:ext uri="{FF2B5EF4-FFF2-40B4-BE49-F238E27FC236}">
              <a16:creationId xmlns:a16="http://schemas.microsoft.com/office/drawing/2014/main" id="{1A5B00A1-3BDE-46E4-8328-C4B11171A4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84" name="Imagen 83" descr="http://www.cegaipslp.org.mx/icons/ecblank.gif">
          <a:extLst>
            <a:ext uri="{FF2B5EF4-FFF2-40B4-BE49-F238E27FC236}">
              <a16:creationId xmlns:a16="http://schemas.microsoft.com/office/drawing/2014/main" id="{97B02C78-1EB8-4AF2-895B-7930FAB5C7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85" name="Imagen 84" descr="http://www.cegaipslp.org.mx/icons/ecblank.gif">
          <a:extLst>
            <a:ext uri="{FF2B5EF4-FFF2-40B4-BE49-F238E27FC236}">
              <a16:creationId xmlns:a16="http://schemas.microsoft.com/office/drawing/2014/main" id="{B9DF761E-B3C6-4F85-A178-BBED974C22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86" name="Imagen 85" descr="http://www.cegaipslp.org.mx/icons/ecblank.gif">
          <a:extLst>
            <a:ext uri="{FF2B5EF4-FFF2-40B4-BE49-F238E27FC236}">
              <a16:creationId xmlns:a16="http://schemas.microsoft.com/office/drawing/2014/main" id="{DDB029DE-F748-4FF2-8224-7DD71F27E9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87" name="Imagen 86" descr="http://www.cegaipslp.org.mx/icons/ecblank.gif">
          <a:extLst>
            <a:ext uri="{FF2B5EF4-FFF2-40B4-BE49-F238E27FC236}">
              <a16:creationId xmlns:a16="http://schemas.microsoft.com/office/drawing/2014/main" id="{A54E385B-73B0-44AE-A920-6525EE827D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88" name="Imagen 87" descr="http://www.cegaipslp.org.mx/icons/ecblank.gif">
          <a:extLst>
            <a:ext uri="{FF2B5EF4-FFF2-40B4-BE49-F238E27FC236}">
              <a16:creationId xmlns:a16="http://schemas.microsoft.com/office/drawing/2014/main" id="{7A221E0E-4F7D-4855-98A5-6A5E0B97BF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89" name="Imagen 88" descr="http://www.cegaipslp.org.mx/icons/ecblank.gif">
          <a:extLst>
            <a:ext uri="{FF2B5EF4-FFF2-40B4-BE49-F238E27FC236}">
              <a16:creationId xmlns:a16="http://schemas.microsoft.com/office/drawing/2014/main" id="{F86266D1-0AAE-4A5D-8D43-5C7D34DA86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90" name="Imagen 89" descr="http://www.cegaipslp.org.mx/icons/ecblank.gif">
          <a:extLst>
            <a:ext uri="{FF2B5EF4-FFF2-40B4-BE49-F238E27FC236}">
              <a16:creationId xmlns:a16="http://schemas.microsoft.com/office/drawing/2014/main" id="{BDEECB68-354C-473C-AB88-80592D0CFC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91" name="Imagen 90" descr="http://www.cegaipslp.org.mx/icons/ecblank.gif">
          <a:extLst>
            <a:ext uri="{FF2B5EF4-FFF2-40B4-BE49-F238E27FC236}">
              <a16:creationId xmlns:a16="http://schemas.microsoft.com/office/drawing/2014/main" id="{12A2D2AA-268C-4A20-912A-F2BDC8129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92" name="Imagen 91" descr="http://www.cegaipslp.org.mx/icons/ecblank.gif">
          <a:extLst>
            <a:ext uri="{FF2B5EF4-FFF2-40B4-BE49-F238E27FC236}">
              <a16:creationId xmlns:a16="http://schemas.microsoft.com/office/drawing/2014/main" id="{A0BAD1E1-C58A-4F27-B837-80549CD63E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93" name="Imagen 92" descr="http://www.cegaipslp.org.mx/icons/ecblank.gif">
          <a:extLst>
            <a:ext uri="{FF2B5EF4-FFF2-40B4-BE49-F238E27FC236}">
              <a16:creationId xmlns:a16="http://schemas.microsoft.com/office/drawing/2014/main" id="{0AE781EB-3011-46CF-8DE6-BB9ACA4FE4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94" name="Imagen 93" descr="http://www.cegaipslp.org.mx/icons/ecblank.gif">
          <a:extLst>
            <a:ext uri="{FF2B5EF4-FFF2-40B4-BE49-F238E27FC236}">
              <a16:creationId xmlns:a16="http://schemas.microsoft.com/office/drawing/2014/main" id="{DE94AB76-C5EA-406A-8E30-48C015E752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95" name="Imagen 94" descr="http://www.cegaipslp.org.mx/icons/ecblank.gif">
          <a:extLst>
            <a:ext uri="{FF2B5EF4-FFF2-40B4-BE49-F238E27FC236}">
              <a16:creationId xmlns:a16="http://schemas.microsoft.com/office/drawing/2014/main" id="{9A13F6AC-DD05-4F6C-9394-F54A86ABF4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96" name="Imagen 95" descr="http://www.cegaipslp.org.mx/icons/ecblank.gif">
          <a:extLst>
            <a:ext uri="{FF2B5EF4-FFF2-40B4-BE49-F238E27FC236}">
              <a16:creationId xmlns:a16="http://schemas.microsoft.com/office/drawing/2014/main" id="{364B0570-C537-458C-B693-F93C6F3D5E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97" name="Imagen 96" descr="http://www.cegaipslp.org.mx/icons/ecblank.gif">
          <a:extLst>
            <a:ext uri="{FF2B5EF4-FFF2-40B4-BE49-F238E27FC236}">
              <a16:creationId xmlns:a16="http://schemas.microsoft.com/office/drawing/2014/main" id="{4A641A91-9138-4466-97C8-87A9CEF95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98" name="Imagen 97" descr="http://www.cegaipslp.org.mx/icons/ecblank.gif">
          <a:extLst>
            <a:ext uri="{FF2B5EF4-FFF2-40B4-BE49-F238E27FC236}">
              <a16:creationId xmlns:a16="http://schemas.microsoft.com/office/drawing/2014/main" id="{226A065A-7DE5-49DF-B2AB-8E3C8ED103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99" name="Imagen 98" descr="http://www.cegaipslp.org.mx/icons/ecblank.gif">
          <a:extLst>
            <a:ext uri="{FF2B5EF4-FFF2-40B4-BE49-F238E27FC236}">
              <a16:creationId xmlns:a16="http://schemas.microsoft.com/office/drawing/2014/main" id="{98CDCFF4-AF03-47E7-ACBF-2AC1447F5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00" name="Imagen 99" descr="http://www.cegaipslp.org.mx/icons/ecblank.gif">
          <a:extLst>
            <a:ext uri="{FF2B5EF4-FFF2-40B4-BE49-F238E27FC236}">
              <a16:creationId xmlns:a16="http://schemas.microsoft.com/office/drawing/2014/main" id="{C760B2B0-61D4-48C9-8319-9CA5B188AA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01" name="Imagen 100" descr="http://www.cegaipslp.org.mx/icons/ecblank.gif">
          <a:extLst>
            <a:ext uri="{FF2B5EF4-FFF2-40B4-BE49-F238E27FC236}">
              <a16:creationId xmlns:a16="http://schemas.microsoft.com/office/drawing/2014/main" id="{6C0FCDFB-1814-4AA5-B1D3-A45EB7EBE9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02" name="Imagen 101" descr="http://www.cegaipslp.org.mx/icons/ecblank.gif">
          <a:extLst>
            <a:ext uri="{FF2B5EF4-FFF2-40B4-BE49-F238E27FC236}">
              <a16:creationId xmlns:a16="http://schemas.microsoft.com/office/drawing/2014/main" id="{89AF53FC-5BF6-49D5-BC16-26D10CC9ED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03" name="Imagen 102" descr="http://www.cegaipslp.org.mx/icons/ecblank.gif">
          <a:extLst>
            <a:ext uri="{FF2B5EF4-FFF2-40B4-BE49-F238E27FC236}">
              <a16:creationId xmlns:a16="http://schemas.microsoft.com/office/drawing/2014/main" id="{A320D742-9273-4B4A-BF26-3075A81629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04" name="Imagen 103" descr="http://www.cegaipslp.org.mx/icons/ecblank.gif">
          <a:extLst>
            <a:ext uri="{FF2B5EF4-FFF2-40B4-BE49-F238E27FC236}">
              <a16:creationId xmlns:a16="http://schemas.microsoft.com/office/drawing/2014/main" id="{F8B6EB3E-C555-4638-A1E9-76D6FFC2E2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05" name="Imagen 104" descr="http://www.cegaipslp.org.mx/icons/ecblank.gif">
          <a:extLst>
            <a:ext uri="{FF2B5EF4-FFF2-40B4-BE49-F238E27FC236}">
              <a16:creationId xmlns:a16="http://schemas.microsoft.com/office/drawing/2014/main" id="{8B864CB0-7742-45F4-A940-319E5812BA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06" name="Imagen 105" descr="http://www.cegaipslp.org.mx/icons/ecblank.gif">
          <a:extLst>
            <a:ext uri="{FF2B5EF4-FFF2-40B4-BE49-F238E27FC236}">
              <a16:creationId xmlns:a16="http://schemas.microsoft.com/office/drawing/2014/main" id="{2073A62D-6FB8-4F7A-9229-66C9057875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07" name="Imagen 106" descr="http://www.cegaipslp.org.mx/icons/ecblank.gif">
          <a:extLst>
            <a:ext uri="{FF2B5EF4-FFF2-40B4-BE49-F238E27FC236}">
              <a16:creationId xmlns:a16="http://schemas.microsoft.com/office/drawing/2014/main" id="{F8072C23-0FA5-456E-A3E2-508CED63FA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08" name="Imagen 107" descr="http://www.cegaipslp.org.mx/icons/ecblank.gif">
          <a:extLst>
            <a:ext uri="{FF2B5EF4-FFF2-40B4-BE49-F238E27FC236}">
              <a16:creationId xmlns:a16="http://schemas.microsoft.com/office/drawing/2014/main" id="{11312FE3-1473-4B49-A7B8-2C31F18F01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09" name="Imagen 108" descr="http://www.cegaipslp.org.mx/icons/ecblank.gif">
          <a:extLst>
            <a:ext uri="{FF2B5EF4-FFF2-40B4-BE49-F238E27FC236}">
              <a16:creationId xmlns:a16="http://schemas.microsoft.com/office/drawing/2014/main" id="{D8A2BA58-DA3B-4745-B2C4-5EC27992FF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10" name="Imagen 109" descr="http://www.cegaipslp.org.mx/icons/ecblank.gif">
          <a:extLst>
            <a:ext uri="{FF2B5EF4-FFF2-40B4-BE49-F238E27FC236}">
              <a16:creationId xmlns:a16="http://schemas.microsoft.com/office/drawing/2014/main" id="{F5BDF4BB-DC7D-47D6-874A-4CBE2467C6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11" name="Imagen 110" descr="http://www.cegaipslp.org.mx/icons/ecblank.gif">
          <a:extLst>
            <a:ext uri="{FF2B5EF4-FFF2-40B4-BE49-F238E27FC236}">
              <a16:creationId xmlns:a16="http://schemas.microsoft.com/office/drawing/2014/main" id="{BF60D357-7AC2-47BD-A72E-337FF7FF8B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12" name="Imagen 111" descr="http://www.cegaipslp.org.mx/icons/ecblank.gif">
          <a:extLst>
            <a:ext uri="{FF2B5EF4-FFF2-40B4-BE49-F238E27FC236}">
              <a16:creationId xmlns:a16="http://schemas.microsoft.com/office/drawing/2014/main" id="{6579360F-3555-4EE2-96E8-E5C7B791FE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13" name="Imagen 112" descr="http://www.cegaipslp.org.mx/icons/ecblank.gif">
          <a:extLst>
            <a:ext uri="{FF2B5EF4-FFF2-40B4-BE49-F238E27FC236}">
              <a16:creationId xmlns:a16="http://schemas.microsoft.com/office/drawing/2014/main" id="{B3CAA50E-76C3-49EA-AE23-EC6B9521D0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14" name="Imagen 113" descr="http://www.cegaipslp.org.mx/icons/ecblank.gif">
          <a:extLst>
            <a:ext uri="{FF2B5EF4-FFF2-40B4-BE49-F238E27FC236}">
              <a16:creationId xmlns:a16="http://schemas.microsoft.com/office/drawing/2014/main" id="{73FF930C-8CC2-4988-A48F-38E9B1ED37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15" name="Imagen 114" descr="http://www.cegaipslp.org.mx/icons/ecblank.gif">
          <a:extLst>
            <a:ext uri="{FF2B5EF4-FFF2-40B4-BE49-F238E27FC236}">
              <a16:creationId xmlns:a16="http://schemas.microsoft.com/office/drawing/2014/main" id="{AF6C7A96-7586-4B85-9683-AA9A2B58FE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16" name="Imagen 115" descr="http://www.cegaipslp.org.mx/icons/ecblank.gif">
          <a:extLst>
            <a:ext uri="{FF2B5EF4-FFF2-40B4-BE49-F238E27FC236}">
              <a16:creationId xmlns:a16="http://schemas.microsoft.com/office/drawing/2014/main" id="{BEC5D505-2B50-4C61-B744-9A111F588C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17" name="Imagen 116" descr="http://www.cegaipslp.org.mx/icons/ecblank.gif">
          <a:extLst>
            <a:ext uri="{FF2B5EF4-FFF2-40B4-BE49-F238E27FC236}">
              <a16:creationId xmlns:a16="http://schemas.microsoft.com/office/drawing/2014/main" id="{7FF7DFF6-99B2-4419-8D50-2C414042B0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18" name="Imagen 117" descr="http://www.cegaipslp.org.mx/icons/ecblank.gif">
          <a:extLst>
            <a:ext uri="{FF2B5EF4-FFF2-40B4-BE49-F238E27FC236}">
              <a16:creationId xmlns:a16="http://schemas.microsoft.com/office/drawing/2014/main" id="{E594EC8E-719D-4FE0-881B-1F95A5DE75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19" name="Imagen 118" descr="http://www.cegaipslp.org.mx/icons/ecblank.gif">
          <a:extLst>
            <a:ext uri="{FF2B5EF4-FFF2-40B4-BE49-F238E27FC236}">
              <a16:creationId xmlns:a16="http://schemas.microsoft.com/office/drawing/2014/main" id="{7E5BC615-5E21-47B7-BFA9-F079A6655A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20" name="Imagen 119" descr="http://www.cegaipslp.org.mx/icons/ecblank.gif">
          <a:extLst>
            <a:ext uri="{FF2B5EF4-FFF2-40B4-BE49-F238E27FC236}">
              <a16:creationId xmlns:a16="http://schemas.microsoft.com/office/drawing/2014/main" id="{6EA25639-6B5A-45AD-90F0-6367C5E528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21" name="Imagen 120" descr="http://www.cegaipslp.org.mx/icons/ecblank.gif">
          <a:extLst>
            <a:ext uri="{FF2B5EF4-FFF2-40B4-BE49-F238E27FC236}">
              <a16:creationId xmlns:a16="http://schemas.microsoft.com/office/drawing/2014/main" id="{A847A813-CA4E-4622-815F-6EE3564890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22" name="Imagen 121" descr="http://www.cegaipslp.org.mx/icons/ecblank.gif">
          <a:extLst>
            <a:ext uri="{FF2B5EF4-FFF2-40B4-BE49-F238E27FC236}">
              <a16:creationId xmlns:a16="http://schemas.microsoft.com/office/drawing/2014/main" id="{3A5D88EF-E576-47C6-8417-E2EC7CC06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23" name="Imagen 122" descr="http://www.cegaipslp.org.mx/icons/ecblank.gif">
          <a:extLst>
            <a:ext uri="{FF2B5EF4-FFF2-40B4-BE49-F238E27FC236}">
              <a16:creationId xmlns:a16="http://schemas.microsoft.com/office/drawing/2014/main" id="{034DF45A-E837-44D4-A0FE-6D4E74A2CF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24" name="Imagen 123" descr="http://www.cegaipslp.org.mx/icons/ecblank.gif">
          <a:extLst>
            <a:ext uri="{FF2B5EF4-FFF2-40B4-BE49-F238E27FC236}">
              <a16:creationId xmlns:a16="http://schemas.microsoft.com/office/drawing/2014/main" id="{A7905C35-B9C3-43E7-A8D4-9E7FA7075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25" name="Imagen 124" descr="http://www.cegaipslp.org.mx/icons/ecblank.gif">
          <a:extLst>
            <a:ext uri="{FF2B5EF4-FFF2-40B4-BE49-F238E27FC236}">
              <a16:creationId xmlns:a16="http://schemas.microsoft.com/office/drawing/2014/main" id="{BFDBD692-D4AF-4537-B596-501A2BCA78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26" name="Imagen 125" descr="http://www.cegaipslp.org.mx/icons/ecblank.gif">
          <a:extLst>
            <a:ext uri="{FF2B5EF4-FFF2-40B4-BE49-F238E27FC236}">
              <a16:creationId xmlns:a16="http://schemas.microsoft.com/office/drawing/2014/main" id="{58B596F1-B912-4147-A7F1-EE6183311D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27" name="Imagen 126" descr="http://www.cegaipslp.org.mx/icons/ecblank.gif">
          <a:extLst>
            <a:ext uri="{FF2B5EF4-FFF2-40B4-BE49-F238E27FC236}">
              <a16:creationId xmlns:a16="http://schemas.microsoft.com/office/drawing/2014/main" id="{BC427C72-C6BD-4CAB-B93B-F8C2195602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28" name="Imagen 127" descr="http://www.cegaipslp.org.mx/icons/ecblank.gif">
          <a:extLst>
            <a:ext uri="{FF2B5EF4-FFF2-40B4-BE49-F238E27FC236}">
              <a16:creationId xmlns:a16="http://schemas.microsoft.com/office/drawing/2014/main" id="{0487D13B-5EC8-4E03-8387-868B33552F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29" name="Imagen 128" descr="http://www.cegaipslp.org.mx/icons/ecblank.gif">
          <a:extLst>
            <a:ext uri="{FF2B5EF4-FFF2-40B4-BE49-F238E27FC236}">
              <a16:creationId xmlns:a16="http://schemas.microsoft.com/office/drawing/2014/main" id="{543EEFD0-F320-447A-A1EA-0EECE8E638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30" name="Imagen 129" descr="http://www.cegaipslp.org.mx/icons/ecblank.gif">
          <a:extLst>
            <a:ext uri="{FF2B5EF4-FFF2-40B4-BE49-F238E27FC236}">
              <a16:creationId xmlns:a16="http://schemas.microsoft.com/office/drawing/2014/main" id="{0410DC05-F38A-42B2-85EB-2893AD92C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31" name="Imagen 130" descr="http://www.cegaipslp.org.mx/icons/ecblank.gif">
          <a:extLst>
            <a:ext uri="{FF2B5EF4-FFF2-40B4-BE49-F238E27FC236}">
              <a16:creationId xmlns:a16="http://schemas.microsoft.com/office/drawing/2014/main" id="{1745C5B1-85A5-4F0D-9F39-5743A8B5F0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32" name="Imagen 131" descr="http://www.cegaipslp.org.mx/icons/ecblank.gif">
          <a:extLst>
            <a:ext uri="{FF2B5EF4-FFF2-40B4-BE49-F238E27FC236}">
              <a16:creationId xmlns:a16="http://schemas.microsoft.com/office/drawing/2014/main" id="{71039995-F71C-4B91-BDB5-CCED50806D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33" name="Imagen 132" descr="http://www.cegaipslp.org.mx/icons/ecblank.gif">
          <a:extLst>
            <a:ext uri="{FF2B5EF4-FFF2-40B4-BE49-F238E27FC236}">
              <a16:creationId xmlns:a16="http://schemas.microsoft.com/office/drawing/2014/main" id="{C62682A8-4EC1-4597-AB82-DDD76095CA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34" name="Imagen 133" descr="http://www.cegaipslp.org.mx/icons/ecblank.gif">
          <a:extLst>
            <a:ext uri="{FF2B5EF4-FFF2-40B4-BE49-F238E27FC236}">
              <a16:creationId xmlns:a16="http://schemas.microsoft.com/office/drawing/2014/main" id="{99A0A4F9-ABDB-48E7-B8CF-CE91ECE446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35" name="Imagen 134" descr="http://www.cegaipslp.org.mx/icons/ecblank.gif">
          <a:extLst>
            <a:ext uri="{FF2B5EF4-FFF2-40B4-BE49-F238E27FC236}">
              <a16:creationId xmlns:a16="http://schemas.microsoft.com/office/drawing/2014/main" id="{7DC9F4C4-297F-4AF1-BE28-C9C589FB8B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36" name="Imagen 135" descr="http://www.cegaipslp.org.mx/icons/ecblank.gif">
          <a:extLst>
            <a:ext uri="{FF2B5EF4-FFF2-40B4-BE49-F238E27FC236}">
              <a16:creationId xmlns:a16="http://schemas.microsoft.com/office/drawing/2014/main" id="{946D8DD3-E0FC-48BB-B2EA-8278BB2AF4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37" name="Imagen 136" descr="http://www.cegaipslp.org.mx/icons/ecblank.gif">
          <a:extLst>
            <a:ext uri="{FF2B5EF4-FFF2-40B4-BE49-F238E27FC236}">
              <a16:creationId xmlns:a16="http://schemas.microsoft.com/office/drawing/2014/main" id="{03473098-09E0-4ADC-9E77-5ECD0381A6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38" name="Imagen 137" descr="http://www.cegaipslp.org.mx/icons/ecblank.gif">
          <a:extLst>
            <a:ext uri="{FF2B5EF4-FFF2-40B4-BE49-F238E27FC236}">
              <a16:creationId xmlns:a16="http://schemas.microsoft.com/office/drawing/2014/main" id="{B94E507C-4A71-44F8-BB83-B9359014E2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39" name="Imagen 138" descr="http://www.cegaipslp.org.mx/icons/ecblank.gif">
          <a:extLst>
            <a:ext uri="{FF2B5EF4-FFF2-40B4-BE49-F238E27FC236}">
              <a16:creationId xmlns:a16="http://schemas.microsoft.com/office/drawing/2014/main" id="{3C3DA3B8-A8C0-4955-BB9C-7B9428C2D0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40" name="Imagen 139" descr="http://www.cegaipslp.org.mx/icons/ecblank.gif">
          <a:extLst>
            <a:ext uri="{FF2B5EF4-FFF2-40B4-BE49-F238E27FC236}">
              <a16:creationId xmlns:a16="http://schemas.microsoft.com/office/drawing/2014/main" id="{4729AC80-1C00-4EA8-BBD8-72FCE03D84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41" name="Imagen 140" descr="http://www.cegaipslp.org.mx/icons/ecblank.gif">
          <a:extLst>
            <a:ext uri="{FF2B5EF4-FFF2-40B4-BE49-F238E27FC236}">
              <a16:creationId xmlns:a16="http://schemas.microsoft.com/office/drawing/2014/main" id="{66878AD6-3732-4727-ADA7-C3C6C1769E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42" name="Imagen 141" descr="http://www.cegaipslp.org.mx/icons/ecblank.gif">
          <a:extLst>
            <a:ext uri="{FF2B5EF4-FFF2-40B4-BE49-F238E27FC236}">
              <a16:creationId xmlns:a16="http://schemas.microsoft.com/office/drawing/2014/main" id="{8F17320C-E2E3-4894-8435-8B78261814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43" name="Imagen 142" descr="http://www.cegaipslp.org.mx/icons/ecblank.gif">
          <a:extLst>
            <a:ext uri="{FF2B5EF4-FFF2-40B4-BE49-F238E27FC236}">
              <a16:creationId xmlns:a16="http://schemas.microsoft.com/office/drawing/2014/main" id="{D02C4C2C-A792-469D-B7CB-1A9408FAA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44" name="Imagen 143" descr="http://www.cegaipslp.org.mx/icons/ecblank.gif">
          <a:extLst>
            <a:ext uri="{FF2B5EF4-FFF2-40B4-BE49-F238E27FC236}">
              <a16:creationId xmlns:a16="http://schemas.microsoft.com/office/drawing/2014/main" id="{A4BC9701-B282-4985-A184-428CA2ADF8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45" name="Imagen 144" descr="http://www.cegaipslp.org.mx/icons/ecblank.gif">
          <a:extLst>
            <a:ext uri="{FF2B5EF4-FFF2-40B4-BE49-F238E27FC236}">
              <a16:creationId xmlns:a16="http://schemas.microsoft.com/office/drawing/2014/main" id="{2DAB47AC-9585-4876-A854-ACA65E73B0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46" name="Imagen 145" descr="http://www.cegaipslp.org.mx/icons/ecblank.gif">
          <a:extLst>
            <a:ext uri="{FF2B5EF4-FFF2-40B4-BE49-F238E27FC236}">
              <a16:creationId xmlns:a16="http://schemas.microsoft.com/office/drawing/2014/main" id="{09E3361B-92C2-4758-9D85-164715BD03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47" name="Imagen 146" descr="http://www.cegaipslp.org.mx/icons/ecblank.gif">
          <a:extLst>
            <a:ext uri="{FF2B5EF4-FFF2-40B4-BE49-F238E27FC236}">
              <a16:creationId xmlns:a16="http://schemas.microsoft.com/office/drawing/2014/main" id="{B386FE7F-56F7-491D-86A9-D771F849F8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48" name="Imagen 147" descr="http://www.cegaipslp.org.mx/icons/ecblank.gif">
          <a:extLst>
            <a:ext uri="{FF2B5EF4-FFF2-40B4-BE49-F238E27FC236}">
              <a16:creationId xmlns:a16="http://schemas.microsoft.com/office/drawing/2014/main" id="{C43F801C-82D5-4A98-8C72-CCFE0C19F3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49" name="Imagen 148" descr="http://www.cegaipslp.org.mx/icons/ecblank.gif">
          <a:extLst>
            <a:ext uri="{FF2B5EF4-FFF2-40B4-BE49-F238E27FC236}">
              <a16:creationId xmlns:a16="http://schemas.microsoft.com/office/drawing/2014/main" id="{A3D6E48F-F71F-4AB7-8189-E371B3B44E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50" name="Imagen 149" descr="http://www.cegaipslp.org.mx/icons/ecblank.gif">
          <a:extLst>
            <a:ext uri="{FF2B5EF4-FFF2-40B4-BE49-F238E27FC236}">
              <a16:creationId xmlns:a16="http://schemas.microsoft.com/office/drawing/2014/main" id="{2E0306F7-ED7C-4797-8F77-5CDD73529A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51" name="Imagen 150" descr="http://www.cegaipslp.org.mx/icons/ecblank.gif">
          <a:extLst>
            <a:ext uri="{FF2B5EF4-FFF2-40B4-BE49-F238E27FC236}">
              <a16:creationId xmlns:a16="http://schemas.microsoft.com/office/drawing/2014/main" id="{C459D5EE-E181-4972-A874-E1D250653D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52" name="Imagen 151" descr="http://www.cegaipslp.org.mx/icons/ecblank.gif">
          <a:extLst>
            <a:ext uri="{FF2B5EF4-FFF2-40B4-BE49-F238E27FC236}">
              <a16:creationId xmlns:a16="http://schemas.microsoft.com/office/drawing/2014/main" id="{C820F309-F9EB-4FA8-8B58-D89A94C514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53" name="Imagen 152" descr="http://www.cegaipslp.org.mx/icons/ecblank.gif">
          <a:extLst>
            <a:ext uri="{FF2B5EF4-FFF2-40B4-BE49-F238E27FC236}">
              <a16:creationId xmlns:a16="http://schemas.microsoft.com/office/drawing/2014/main" id="{FC8550A7-5B61-4234-8E2D-3341C0D315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54" name="Imagen 153" descr="http://www.cegaipslp.org.mx/icons/ecblank.gif">
          <a:extLst>
            <a:ext uri="{FF2B5EF4-FFF2-40B4-BE49-F238E27FC236}">
              <a16:creationId xmlns:a16="http://schemas.microsoft.com/office/drawing/2014/main" id="{68E379F5-45C2-4AAB-BC65-974AC370CE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55" name="Imagen 154" descr="http://www.cegaipslp.org.mx/icons/ecblank.gif">
          <a:extLst>
            <a:ext uri="{FF2B5EF4-FFF2-40B4-BE49-F238E27FC236}">
              <a16:creationId xmlns:a16="http://schemas.microsoft.com/office/drawing/2014/main" id="{87000DE0-A34C-4086-AF88-39C32EFD66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56" name="Imagen 155" descr="http://www.cegaipslp.org.mx/icons/ecblank.gif">
          <a:extLst>
            <a:ext uri="{FF2B5EF4-FFF2-40B4-BE49-F238E27FC236}">
              <a16:creationId xmlns:a16="http://schemas.microsoft.com/office/drawing/2014/main" id="{EA358D1F-BFBC-44F9-BCA4-D623CD7087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57" name="Imagen 156" descr="http://www.cegaipslp.org.mx/icons/ecblank.gif">
          <a:extLst>
            <a:ext uri="{FF2B5EF4-FFF2-40B4-BE49-F238E27FC236}">
              <a16:creationId xmlns:a16="http://schemas.microsoft.com/office/drawing/2014/main" id="{1E7707A8-DCE0-4380-BDB7-0B89BC8B15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58" name="Imagen 157" descr="http://www.cegaipslp.org.mx/icons/ecblank.gif">
          <a:extLst>
            <a:ext uri="{FF2B5EF4-FFF2-40B4-BE49-F238E27FC236}">
              <a16:creationId xmlns:a16="http://schemas.microsoft.com/office/drawing/2014/main" id="{414DEE5D-C042-40B2-868E-1D6C76ABC2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59" name="Imagen 158" descr="http://www.cegaipslp.org.mx/icons/ecblank.gif">
          <a:extLst>
            <a:ext uri="{FF2B5EF4-FFF2-40B4-BE49-F238E27FC236}">
              <a16:creationId xmlns:a16="http://schemas.microsoft.com/office/drawing/2014/main" id="{A956D535-DB1A-4D60-A69F-E7938B0B62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60" name="Imagen 159" descr="http://www.cegaipslp.org.mx/icons/ecblank.gif">
          <a:extLst>
            <a:ext uri="{FF2B5EF4-FFF2-40B4-BE49-F238E27FC236}">
              <a16:creationId xmlns:a16="http://schemas.microsoft.com/office/drawing/2014/main" id="{A5AE51EB-BD36-469E-9378-3A9CB00AFE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61" name="Imagen 160" descr="http://www.cegaipslp.org.mx/icons/ecblank.gif">
          <a:extLst>
            <a:ext uri="{FF2B5EF4-FFF2-40B4-BE49-F238E27FC236}">
              <a16:creationId xmlns:a16="http://schemas.microsoft.com/office/drawing/2014/main" id="{AECE1EED-4841-4632-AD26-3536EB5EE1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62" name="Imagen 161" descr="http://www.cegaipslp.org.mx/icons/ecblank.gif">
          <a:extLst>
            <a:ext uri="{FF2B5EF4-FFF2-40B4-BE49-F238E27FC236}">
              <a16:creationId xmlns:a16="http://schemas.microsoft.com/office/drawing/2014/main" id="{F5CC646B-3DCD-4DCC-87D6-38C70AD877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63" name="Imagen 162" descr="http://www.cegaipslp.org.mx/icons/ecblank.gif">
          <a:extLst>
            <a:ext uri="{FF2B5EF4-FFF2-40B4-BE49-F238E27FC236}">
              <a16:creationId xmlns:a16="http://schemas.microsoft.com/office/drawing/2014/main" id="{7EBC644B-EB9F-49F9-8CAA-C9CE568EA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64" name="Imagen 163" descr="http://www.cegaipslp.org.mx/icons/ecblank.gif">
          <a:extLst>
            <a:ext uri="{FF2B5EF4-FFF2-40B4-BE49-F238E27FC236}">
              <a16:creationId xmlns:a16="http://schemas.microsoft.com/office/drawing/2014/main" id="{E2E75064-2E18-49F4-87F3-DD6664EF82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65" name="Imagen 164" descr="http://www.cegaipslp.org.mx/icons/ecblank.gif">
          <a:extLst>
            <a:ext uri="{FF2B5EF4-FFF2-40B4-BE49-F238E27FC236}">
              <a16:creationId xmlns:a16="http://schemas.microsoft.com/office/drawing/2014/main" id="{9B017186-D765-407A-8F3C-CDEFAD09A3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66" name="Imagen 165" descr="http://www.cegaipslp.org.mx/icons/ecblank.gif">
          <a:extLst>
            <a:ext uri="{FF2B5EF4-FFF2-40B4-BE49-F238E27FC236}">
              <a16:creationId xmlns:a16="http://schemas.microsoft.com/office/drawing/2014/main" id="{E3153755-371E-481A-9B60-4BC499A9A1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67" name="Imagen 166" descr="http://www.cegaipslp.org.mx/icons/ecblank.gif">
          <a:extLst>
            <a:ext uri="{FF2B5EF4-FFF2-40B4-BE49-F238E27FC236}">
              <a16:creationId xmlns:a16="http://schemas.microsoft.com/office/drawing/2014/main" id="{1972467D-08EA-47CF-979D-5F9DEA822A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68" name="Imagen 167" descr="http://www.cegaipslp.org.mx/icons/ecblank.gif">
          <a:extLst>
            <a:ext uri="{FF2B5EF4-FFF2-40B4-BE49-F238E27FC236}">
              <a16:creationId xmlns:a16="http://schemas.microsoft.com/office/drawing/2014/main" id="{B53A0E99-DB03-4477-A18D-B9A06DBADA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69" name="Imagen 168" descr="http://www.cegaipslp.org.mx/icons/ecblank.gif">
          <a:extLst>
            <a:ext uri="{FF2B5EF4-FFF2-40B4-BE49-F238E27FC236}">
              <a16:creationId xmlns:a16="http://schemas.microsoft.com/office/drawing/2014/main" id="{B7644A54-30A8-482E-AF7B-D9E4BD90FC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70" name="Imagen 169" descr="http://www.cegaipslp.org.mx/icons/ecblank.gif">
          <a:extLst>
            <a:ext uri="{FF2B5EF4-FFF2-40B4-BE49-F238E27FC236}">
              <a16:creationId xmlns:a16="http://schemas.microsoft.com/office/drawing/2014/main" id="{04B12F22-9FC5-4F74-B41F-6F5DC4EE5A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71" name="Imagen 170" descr="http://www.cegaipslp.org.mx/icons/ecblank.gif">
          <a:extLst>
            <a:ext uri="{FF2B5EF4-FFF2-40B4-BE49-F238E27FC236}">
              <a16:creationId xmlns:a16="http://schemas.microsoft.com/office/drawing/2014/main" id="{417E5063-F529-4E3F-B061-ACB5BCFB2E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72" name="Imagen 171" descr="http://www.cegaipslp.org.mx/icons/ecblank.gif">
          <a:extLst>
            <a:ext uri="{FF2B5EF4-FFF2-40B4-BE49-F238E27FC236}">
              <a16:creationId xmlns:a16="http://schemas.microsoft.com/office/drawing/2014/main" id="{43E496A8-851F-4D4F-821F-D1196D856F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73" name="Imagen 172" descr="http://www.cegaipslp.org.mx/icons/ecblank.gif">
          <a:extLst>
            <a:ext uri="{FF2B5EF4-FFF2-40B4-BE49-F238E27FC236}">
              <a16:creationId xmlns:a16="http://schemas.microsoft.com/office/drawing/2014/main" id="{E831DEC1-30A2-4B16-AE4C-87BBD9879D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74" name="Imagen 173" descr="http://www.cegaipslp.org.mx/icons/ecblank.gif">
          <a:extLst>
            <a:ext uri="{FF2B5EF4-FFF2-40B4-BE49-F238E27FC236}">
              <a16:creationId xmlns:a16="http://schemas.microsoft.com/office/drawing/2014/main" id="{0B23E0FB-B53F-4956-A9E4-4EFA98C22B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75" name="Imagen 174" descr="http://www.cegaipslp.org.mx/icons/ecblank.gif">
          <a:extLst>
            <a:ext uri="{FF2B5EF4-FFF2-40B4-BE49-F238E27FC236}">
              <a16:creationId xmlns:a16="http://schemas.microsoft.com/office/drawing/2014/main" id="{467D5B5B-2FF6-400A-B526-9DBA463D75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76" name="Imagen 175" descr="http://www.cegaipslp.org.mx/icons/ecblank.gif">
          <a:extLst>
            <a:ext uri="{FF2B5EF4-FFF2-40B4-BE49-F238E27FC236}">
              <a16:creationId xmlns:a16="http://schemas.microsoft.com/office/drawing/2014/main" id="{3BC3D02F-0BB1-45A1-B5B0-F98CC6E1C2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77" name="Imagen 176" descr="http://www.cegaipslp.org.mx/icons/ecblank.gif">
          <a:extLst>
            <a:ext uri="{FF2B5EF4-FFF2-40B4-BE49-F238E27FC236}">
              <a16:creationId xmlns:a16="http://schemas.microsoft.com/office/drawing/2014/main" id="{6355A695-20B7-41D6-A995-59CD7301FD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78" name="Imagen 177" descr="http://www.cegaipslp.org.mx/icons/ecblank.gif">
          <a:extLst>
            <a:ext uri="{FF2B5EF4-FFF2-40B4-BE49-F238E27FC236}">
              <a16:creationId xmlns:a16="http://schemas.microsoft.com/office/drawing/2014/main" id="{7A386B3B-C64F-403B-9DE4-D3627B014A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79" name="Imagen 178" descr="http://www.cegaipslp.org.mx/icons/ecblank.gif">
          <a:extLst>
            <a:ext uri="{FF2B5EF4-FFF2-40B4-BE49-F238E27FC236}">
              <a16:creationId xmlns:a16="http://schemas.microsoft.com/office/drawing/2014/main" id="{C1876A34-13BB-4CC1-8982-4A240795AF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80" name="Imagen 179" descr="http://www.cegaipslp.org.mx/icons/ecblank.gif">
          <a:extLst>
            <a:ext uri="{FF2B5EF4-FFF2-40B4-BE49-F238E27FC236}">
              <a16:creationId xmlns:a16="http://schemas.microsoft.com/office/drawing/2014/main" id="{B5ECEF9C-8C95-4A2B-8B7A-C71B46D976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81" name="Imagen 180" descr="http://www.cegaipslp.org.mx/icons/ecblank.gif">
          <a:extLst>
            <a:ext uri="{FF2B5EF4-FFF2-40B4-BE49-F238E27FC236}">
              <a16:creationId xmlns:a16="http://schemas.microsoft.com/office/drawing/2014/main" id="{ABD54FAE-A7E9-4C47-AAD0-54E2212A84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82" name="Imagen 181" descr="http://www.cegaipslp.org.mx/icons/ecblank.gif">
          <a:extLst>
            <a:ext uri="{FF2B5EF4-FFF2-40B4-BE49-F238E27FC236}">
              <a16:creationId xmlns:a16="http://schemas.microsoft.com/office/drawing/2014/main" id="{0672DAE5-A720-42A5-8EBD-725C67A8FB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83" name="Imagen 182" descr="http://www.cegaipslp.org.mx/icons/ecblank.gif">
          <a:extLst>
            <a:ext uri="{FF2B5EF4-FFF2-40B4-BE49-F238E27FC236}">
              <a16:creationId xmlns:a16="http://schemas.microsoft.com/office/drawing/2014/main" id="{CEB4B8A3-F99A-4A1F-A9BE-388478A26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84" name="Imagen 183" descr="http://www.cegaipslp.org.mx/icons/ecblank.gif">
          <a:extLst>
            <a:ext uri="{FF2B5EF4-FFF2-40B4-BE49-F238E27FC236}">
              <a16:creationId xmlns:a16="http://schemas.microsoft.com/office/drawing/2014/main" id="{6852BAD4-8181-400C-8134-0CAAE0A5ED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85" name="Imagen 184" descr="http://www.cegaipslp.org.mx/icons/ecblank.gif">
          <a:extLst>
            <a:ext uri="{FF2B5EF4-FFF2-40B4-BE49-F238E27FC236}">
              <a16:creationId xmlns:a16="http://schemas.microsoft.com/office/drawing/2014/main" id="{0A6040CC-23C5-4E3A-A3FE-C2C81D8C4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86" name="Imagen 185" descr="http://www.cegaipslp.org.mx/icons/ecblank.gif">
          <a:extLst>
            <a:ext uri="{FF2B5EF4-FFF2-40B4-BE49-F238E27FC236}">
              <a16:creationId xmlns:a16="http://schemas.microsoft.com/office/drawing/2014/main" id="{C50683C4-3CC3-4CFA-88CE-31FF8613E6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87" name="Imagen 186" descr="http://www.cegaipslp.org.mx/icons/ecblank.gif">
          <a:extLst>
            <a:ext uri="{FF2B5EF4-FFF2-40B4-BE49-F238E27FC236}">
              <a16:creationId xmlns:a16="http://schemas.microsoft.com/office/drawing/2014/main" id="{853F51DD-462B-4E60-82C1-8C4A5C306F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88" name="Imagen 187" descr="http://www.cegaipslp.org.mx/icons/ecblank.gif">
          <a:extLst>
            <a:ext uri="{FF2B5EF4-FFF2-40B4-BE49-F238E27FC236}">
              <a16:creationId xmlns:a16="http://schemas.microsoft.com/office/drawing/2014/main" id="{D6D1218B-818B-43E2-8D3B-4238ED2A9E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89" name="Imagen 188" descr="http://www.cegaipslp.org.mx/icons/ecblank.gif">
          <a:extLst>
            <a:ext uri="{FF2B5EF4-FFF2-40B4-BE49-F238E27FC236}">
              <a16:creationId xmlns:a16="http://schemas.microsoft.com/office/drawing/2014/main" id="{D9778C3A-F03C-460E-ADB2-3A122EAF3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90" name="Imagen 189" descr="http://www.cegaipslp.org.mx/icons/ecblank.gif">
          <a:extLst>
            <a:ext uri="{FF2B5EF4-FFF2-40B4-BE49-F238E27FC236}">
              <a16:creationId xmlns:a16="http://schemas.microsoft.com/office/drawing/2014/main" id="{754C321E-B3E5-4865-B4CF-5FEEC57E3A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91" name="Imagen 190" descr="http://www.cegaipslp.org.mx/icons/ecblank.gif">
          <a:extLst>
            <a:ext uri="{FF2B5EF4-FFF2-40B4-BE49-F238E27FC236}">
              <a16:creationId xmlns:a16="http://schemas.microsoft.com/office/drawing/2014/main" id="{4BFA859F-1AF7-425B-AEC3-8D5AA923A0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92" name="Imagen 191" descr="http://www.cegaipslp.org.mx/icons/ecblank.gif">
          <a:extLst>
            <a:ext uri="{FF2B5EF4-FFF2-40B4-BE49-F238E27FC236}">
              <a16:creationId xmlns:a16="http://schemas.microsoft.com/office/drawing/2014/main" id="{677857E8-39BC-479F-A032-7D3949DEE6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93" name="Imagen 192" descr="http://www.cegaipslp.org.mx/icons/ecblank.gif">
          <a:extLst>
            <a:ext uri="{FF2B5EF4-FFF2-40B4-BE49-F238E27FC236}">
              <a16:creationId xmlns:a16="http://schemas.microsoft.com/office/drawing/2014/main" id="{E0436B1D-8A3B-4DEE-A9CC-8ACCD06F32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94" name="Imagen 193" descr="http://www.cegaipslp.org.mx/icons/ecblank.gif">
          <a:extLst>
            <a:ext uri="{FF2B5EF4-FFF2-40B4-BE49-F238E27FC236}">
              <a16:creationId xmlns:a16="http://schemas.microsoft.com/office/drawing/2014/main" id="{E36D8622-2D0E-417B-9E3F-BC8B8E44F9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95" name="Imagen 194" descr="http://www.cegaipslp.org.mx/icons/ecblank.gif">
          <a:extLst>
            <a:ext uri="{FF2B5EF4-FFF2-40B4-BE49-F238E27FC236}">
              <a16:creationId xmlns:a16="http://schemas.microsoft.com/office/drawing/2014/main" id="{2EB32B31-272E-44C4-BCC4-008007DA4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96" name="Imagen 195" descr="http://www.cegaipslp.org.mx/icons/ecblank.gif">
          <a:extLst>
            <a:ext uri="{FF2B5EF4-FFF2-40B4-BE49-F238E27FC236}">
              <a16:creationId xmlns:a16="http://schemas.microsoft.com/office/drawing/2014/main" id="{05544256-3A9E-4A97-A05A-032210D523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97" name="Imagen 196" descr="http://www.cegaipslp.org.mx/icons/ecblank.gif">
          <a:extLst>
            <a:ext uri="{FF2B5EF4-FFF2-40B4-BE49-F238E27FC236}">
              <a16:creationId xmlns:a16="http://schemas.microsoft.com/office/drawing/2014/main" id="{9336903E-88B3-40DC-A25D-14C2507E82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98" name="Imagen 197" descr="http://www.cegaipslp.org.mx/icons/ecblank.gif">
          <a:extLst>
            <a:ext uri="{FF2B5EF4-FFF2-40B4-BE49-F238E27FC236}">
              <a16:creationId xmlns:a16="http://schemas.microsoft.com/office/drawing/2014/main" id="{541004C8-2FB8-417E-B822-26C3507203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99" name="Imagen 198" descr="http://www.cegaipslp.org.mx/icons/ecblank.gif">
          <a:extLst>
            <a:ext uri="{FF2B5EF4-FFF2-40B4-BE49-F238E27FC236}">
              <a16:creationId xmlns:a16="http://schemas.microsoft.com/office/drawing/2014/main" id="{6246E67B-7711-44CF-AD0C-98EE3D9D8D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00" name="Imagen 199" descr="http://www.cegaipslp.org.mx/icons/ecblank.gif">
          <a:extLst>
            <a:ext uri="{FF2B5EF4-FFF2-40B4-BE49-F238E27FC236}">
              <a16:creationId xmlns:a16="http://schemas.microsoft.com/office/drawing/2014/main" id="{48FEB026-6A03-4D6D-A0EC-4949DBE52E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01" name="Imagen 200" descr="http://www.cegaipslp.org.mx/icons/ecblank.gif">
          <a:extLst>
            <a:ext uri="{FF2B5EF4-FFF2-40B4-BE49-F238E27FC236}">
              <a16:creationId xmlns:a16="http://schemas.microsoft.com/office/drawing/2014/main" id="{E9EFCF58-ABD7-4DD7-BEE5-6BAF1DBD97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02" name="Imagen 201" descr="http://www.cegaipslp.org.mx/icons/ecblank.gif">
          <a:extLst>
            <a:ext uri="{FF2B5EF4-FFF2-40B4-BE49-F238E27FC236}">
              <a16:creationId xmlns:a16="http://schemas.microsoft.com/office/drawing/2014/main" id="{03FA1D38-1A1A-42F5-A1FD-AEE09641EB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03" name="Imagen 202" descr="http://www.cegaipslp.org.mx/icons/ecblank.gif">
          <a:extLst>
            <a:ext uri="{FF2B5EF4-FFF2-40B4-BE49-F238E27FC236}">
              <a16:creationId xmlns:a16="http://schemas.microsoft.com/office/drawing/2014/main" id="{CEA1B69A-0CF8-4F14-88A1-7C32172BD5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04" name="Imagen 203" descr="http://www.cegaipslp.org.mx/icons/ecblank.gif">
          <a:extLst>
            <a:ext uri="{FF2B5EF4-FFF2-40B4-BE49-F238E27FC236}">
              <a16:creationId xmlns:a16="http://schemas.microsoft.com/office/drawing/2014/main" id="{09CD44AE-BBC1-404D-B3DA-3301F8AFB0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05" name="Imagen 204" descr="http://www.cegaipslp.org.mx/icons/ecblank.gif">
          <a:extLst>
            <a:ext uri="{FF2B5EF4-FFF2-40B4-BE49-F238E27FC236}">
              <a16:creationId xmlns:a16="http://schemas.microsoft.com/office/drawing/2014/main" id="{B17F5770-FECC-491E-A994-5E056E24A1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06" name="Imagen 205" descr="http://www.cegaipslp.org.mx/icons/ecblank.gif">
          <a:extLst>
            <a:ext uri="{FF2B5EF4-FFF2-40B4-BE49-F238E27FC236}">
              <a16:creationId xmlns:a16="http://schemas.microsoft.com/office/drawing/2014/main" id="{0D20A75E-3BD0-46B9-9609-33ABED5597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07" name="Imagen 206" descr="http://www.cegaipslp.org.mx/icons/ecblank.gif">
          <a:extLst>
            <a:ext uri="{FF2B5EF4-FFF2-40B4-BE49-F238E27FC236}">
              <a16:creationId xmlns:a16="http://schemas.microsoft.com/office/drawing/2014/main" id="{B1C40C44-2DBD-4ED4-AEB4-99F4CEFEA2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08" name="Imagen 207" descr="http://www.cegaipslp.org.mx/icons/ecblank.gif">
          <a:extLst>
            <a:ext uri="{FF2B5EF4-FFF2-40B4-BE49-F238E27FC236}">
              <a16:creationId xmlns:a16="http://schemas.microsoft.com/office/drawing/2014/main" id="{FE9A217C-C07B-48A2-A1E7-B7C3522920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09" name="Imagen 208" descr="http://www.cegaipslp.org.mx/icons/ecblank.gif">
          <a:extLst>
            <a:ext uri="{FF2B5EF4-FFF2-40B4-BE49-F238E27FC236}">
              <a16:creationId xmlns:a16="http://schemas.microsoft.com/office/drawing/2014/main" id="{265C824B-9DE4-49D2-B884-0ABC22A736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10" name="Imagen 209" descr="http://www.cegaipslp.org.mx/icons/ecblank.gif">
          <a:extLst>
            <a:ext uri="{FF2B5EF4-FFF2-40B4-BE49-F238E27FC236}">
              <a16:creationId xmlns:a16="http://schemas.microsoft.com/office/drawing/2014/main" id="{0E8FF750-B871-48F2-A5EC-DCEC3E99DD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11" name="Imagen 210" descr="http://www.cegaipslp.org.mx/icons/ecblank.gif">
          <a:extLst>
            <a:ext uri="{FF2B5EF4-FFF2-40B4-BE49-F238E27FC236}">
              <a16:creationId xmlns:a16="http://schemas.microsoft.com/office/drawing/2014/main" id="{DDFE85D1-33FC-48D2-A7AA-277C26E931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12" name="Imagen 211" descr="http://www.cegaipslp.org.mx/icons/ecblank.gif">
          <a:extLst>
            <a:ext uri="{FF2B5EF4-FFF2-40B4-BE49-F238E27FC236}">
              <a16:creationId xmlns:a16="http://schemas.microsoft.com/office/drawing/2014/main" id="{E6A1C120-E2BB-4DE3-A787-B6CEAB13B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13" name="Imagen 212" descr="http://www.cegaipslp.org.mx/icons/ecblank.gif">
          <a:extLst>
            <a:ext uri="{FF2B5EF4-FFF2-40B4-BE49-F238E27FC236}">
              <a16:creationId xmlns:a16="http://schemas.microsoft.com/office/drawing/2014/main" id="{0C110615-EE03-45BC-9758-4E6824D480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14" name="Imagen 213" descr="http://www.cegaipslp.org.mx/icons/ecblank.gif">
          <a:extLst>
            <a:ext uri="{FF2B5EF4-FFF2-40B4-BE49-F238E27FC236}">
              <a16:creationId xmlns:a16="http://schemas.microsoft.com/office/drawing/2014/main" id="{89B7C1AF-8DD2-4187-A2D3-CE429274E8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15" name="Imagen 214" descr="http://www.cegaipslp.org.mx/icons/ecblank.gif">
          <a:extLst>
            <a:ext uri="{FF2B5EF4-FFF2-40B4-BE49-F238E27FC236}">
              <a16:creationId xmlns:a16="http://schemas.microsoft.com/office/drawing/2014/main" id="{4F23808F-2B3D-4D17-8024-39A7F94F80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16" name="Imagen 215" descr="http://www.cegaipslp.org.mx/icons/ecblank.gif">
          <a:extLst>
            <a:ext uri="{FF2B5EF4-FFF2-40B4-BE49-F238E27FC236}">
              <a16:creationId xmlns:a16="http://schemas.microsoft.com/office/drawing/2014/main" id="{574FC127-62D8-439C-B0A2-4C18B9B8CF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17" name="Imagen 216" descr="http://www.cegaipslp.org.mx/icons/ecblank.gif">
          <a:extLst>
            <a:ext uri="{FF2B5EF4-FFF2-40B4-BE49-F238E27FC236}">
              <a16:creationId xmlns:a16="http://schemas.microsoft.com/office/drawing/2014/main" id="{8AEA3477-F5CE-4345-8219-7D394E041C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18" name="Imagen 217" descr="http://www.cegaipslp.org.mx/icons/ecblank.gif">
          <a:extLst>
            <a:ext uri="{FF2B5EF4-FFF2-40B4-BE49-F238E27FC236}">
              <a16:creationId xmlns:a16="http://schemas.microsoft.com/office/drawing/2014/main" id="{17F61418-A701-455F-B6CB-4F3E5A724F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19" name="Imagen 218" descr="http://www.cegaipslp.org.mx/icons/ecblank.gif">
          <a:extLst>
            <a:ext uri="{FF2B5EF4-FFF2-40B4-BE49-F238E27FC236}">
              <a16:creationId xmlns:a16="http://schemas.microsoft.com/office/drawing/2014/main" id="{6B3219B8-B5A0-43EE-9E4D-3526B5232E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20" name="Imagen 219" descr="http://www.cegaipslp.org.mx/icons/ecblank.gif">
          <a:extLst>
            <a:ext uri="{FF2B5EF4-FFF2-40B4-BE49-F238E27FC236}">
              <a16:creationId xmlns:a16="http://schemas.microsoft.com/office/drawing/2014/main" id="{F26A6B67-EA79-4A32-B2F4-4223792958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21" name="Imagen 220" descr="http://www.cegaipslp.org.mx/icons/ecblank.gif">
          <a:extLst>
            <a:ext uri="{FF2B5EF4-FFF2-40B4-BE49-F238E27FC236}">
              <a16:creationId xmlns:a16="http://schemas.microsoft.com/office/drawing/2014/main" id="{81C9522D-C4D8-4026-9B4F-4ACCC54C00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22" name="Imagen 221" descr="http://www.cegaipslp.org.mx/icons/ecblank.gif">
          <a:extLst>
            <a:ext uri="{FF2B5EF4-FFF2-40B4-BE49-F238E27FC236}">
              <a16:creationId xmlns:a16="http://schemas.microsoft.com/office/drawing/2014/main" id="{1FC25D72-CBAF-4A68-AE68-7BE51F23C5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23" name="Imagen 222" descr="http://www.cegaipslp.org.mx/icons/ecblank.gif">
          <a:extLst>
            <a:ext uri="{FF2B5EF4-FFF2-40B4-BE49-F238E27FC236}">
              <a16:creationId xmlns:a16="http://schemas.microsoft.com/office/drawing/2014/main" id="{3A460D6A-25BE-4988-BB2E-52F273E173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24" name="Imagen 223" descr="http://www.cegaipslp.org.mx/icons/ecblank.gif">
          <a:extLst>
            <a:ext uri="{FF2B5EF4-FFF2-40B4-BE49-F238E27FC236}">
              <a16:creationId xmlns:a16="http://schemas.microsoft.com/office/drawing/2014/main" id="{9FF89D98-CBDC-47FA-81B6-D616EA8B44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225" name="Imagen 224" descr="http://www.cegaipslp.org.mx/icons/ecblank.gif">
          <a:extLst>
            <a:ext uri="{FF2B5EF4-FFF2-40B4-BE49-F238E27FC236}">
              <a16:creationId xmlns:a16="http://schemas.microsoft.com/office/drawing/2014/main" id="{77DB2676-7C20-475D-816B-7AF90C8F15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26" name="Imagen 225" descr="http://www.cegaipslp.org.mx/icons/ecblank.gif">
          <a:extLst>
            <a:ext uri="{FF2B5EF4-FFF2-40B4-BE49-F238E27FC236}">
              <a16:creationId xmlns:a16="http://schemas.microsoft.com/office/drawing/2014/main" id="{510FBB0F-2AF9-40AA-AD07-ECA51248F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27" name="Imagen 226" descr="http://www.cegaipslp.org.mx/icons/ecblank.gif">
          <a:extLst>
            <a:ext uri="{FF2B5EF4-FFF2-40B4-BE49-F238E27FC236}">
              <a16:creationId xmlns:a16="http://schemas.microsoft.com/office/drawing/2014/main" id="{D445D00A-4170-43E3-AAA0-39AF0ABBC9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28" name="Imagen 227" descr="http://www.cegaipslp.org.mx/icons/ecblank.gif">
          <a:extLst>
            <a:ext uri="{FF2B5EF4-FFF2-40B4-BE49-F238E27FC236}">
              <a16:creationId xmlns:a16="http://schemas.microsoft.com/office/drawing/2014/main" id="{04BCF2C5-A8B2-448A-AC9A-6E9E508944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29" name="Imagen 228" descr="http://www.cegaipslp.org.mx/icons/ecblank.gif">
          <a:extLst>
            <a:ext uri="{FF2B5EF4-FFF2-40B4-BE49-F238E27FC236}">
              <a16:creationId xmlns:a16="http://schemas.microsoft.com/office/drawing/2014/main" id="{1A1508D2-7407-42D5-99F0-F6AF7A0693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30" name="Imagen 229" descr="http://www.cegaipslp.org.mx/icons/ecblank.gif">
          <a:extLst>
            <a:ext uri="{FF2B5EF4-FFF2-40B4-BE49-F238E27FC236}">
              <a16:creationId xmlns:a16="http://schemas.microsoft.com/office/drawing/2014/main" id="{279F168B-5B3D-4D85-9EE3-744B63ECAE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31" name="Imagen 230" descr="http://www.cegaipslp.org.mx/icons/ecblank.gif">
          <a:extLst>
            <a:ext uri="{FF2B5EF4-FFF2-40B4-BE49-F238E27FC236}">
              <a16:creationId xmlns:a16="http://schemas.microsoft.com/office/drawing/2014/main" id="{ED92B128-BDF7-430B-97CF-BA560CE989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32" name="Imagen 231" descr="http://www.cegaipslp.org.mx/icons/ecblank.gif">
          <a:extLst>
            <a:ext uri="{FF2B5EF4-FFF2-40B4-BE49-F238E27FC236}">
              <a16:creationId xmlns:a16="http://schemas.microsoft.com/office/drawing/2014/main" id="{7D99EF79-85D5-4A2A-9E0D-012BA46A9C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33" name="Imagen 232" descr="http://www.cegaipslp.org.mx/icons/ecblank.gif">
          <a:extLst>
            <a:ext uri="{FF2B5EF4-FFF2-40B4-BE49-F238E27FC236}">
              <a16:creationId xmlns:a16="http://schemas.microsoft.com/office/drawing/2014/main" id="{3E5E69DC-CF21-472B-B324-F676C668C8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34" name="Imagen 233" descr="http://www.cegaipslp.org.mx/icons/ecblank.gif">
          <a:extLst>
            <a:ext uri="{FF2B5EF4-FFF2-40B4-BE49-F238E27FC236}">
              <a16:creationId xmlns:a16="http://schemas.microsoft.com/office/drawing/2014/main" id="{11734044-BBC0-4315-9510-36E5FA4FB2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35" name="Imagen 234" descr="http://www.cegaipslp.org.mx/icons/ecblank.gif">
          <a:extLst>
            <a:ext uri="{FF2B5EF4-FFF2-40B4-BE49-F238E27FC236}">
              <a16:creationId xmlns:a16="http://schemas.microsoft.com/office/drawing/2014/main" id="{69A0ABCA-B640-4F27-96D9-B3C01FEC6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36" name="Imagen 235" descr="http://www.cegaipslp.org.mx/icons/ecblank.gif">
          <a:extLst>
            <a:ext uri="{FF2B5EF4-FFF2-40B4-BE49-F238E27FC236}">
              <a16:creationId xmlns:a16="http://schemas.microsoft.com/office/drawing/2014/main" id="{8959F344-B9F7-4261-ABEE-620C89D68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37" name="Imagen 236" descr="http://www.cegaipslp.org.mx/icons/ecblank.gif">
          <a:extLst>
            <a:ext uri="{FF2B5EF4-FFF2-40B4-BE49-F238E27FC236}">
              <a16:creationId xmlns:a16="http://schemas.microsoft.com/office/drawing/2014/main" id="{6B25A98C-1C92-4EBB-9546-B1E34E597A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38" name="Imagen 237" descr="http://www.cegaipslp.org.mx/icons/ecblank.gif">
          <a:extLst>
            <a:ext uri="{FF2B5EF4-FFF2-40B4-BE49-F238E27FC236}">
              <a16:creationId xmlns:a16="http://schemas.microsoft.com/office/drawing/2014/main" id="{E7D61F4A-A428-4EEE-9144-6BFC17ED2E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39" name="Imagen 238" descr="http://www.cegaipslp.org.mx/icons/ecblank.gif">
          <a:extLst>
            <a:ext uri="{FF2B5EF4-FFF2-40B4-BE49-F238E27FC236}">
              <a16:creationId xmlns:a16="http://schemas.microsoft.com/office/drawing/2014/main" id="{7BBEC73F-ABCD-4B79-AFDF-7981F2D80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40" name="Imagen 239" descr="http://www.cegaipslp.org.mx/icons/ecblank.gif">
          <a:extLst>
            <a:ext uri="{FF2B5EF4-FFF2-40B4-BE49-F238E27FC236}">
              <a16:creationId xmlns:a16="http://schemas.microsoft.com/office/drawing/2014/main" id="{19BAD52C-DEBB-47A2-816C-110EFCCDA0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41" name="Imagen 240" descr="http://www.cegaipslp.org.mx/icons/ecblank.gif">
          <a:extLst>
            <a:ext uri="{FF2B5EF4-FFF2-40B4-BE49-F238E27FC236}">
              <a16:creationId xmlns:a16="http://schemas.microsoft.com/office/drawing/2014/main" id="{1EA4EFE7-5AAD-46C5-981E-35BD3FFB00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42" name="Imagen 241" descr="http://www.cegaipslp.org.mx/icons/ecblank.gif">
          <a:extLst>
            <a:ext uri="{FF2B5EF4-FFF2-40B4-BE49-F238E27FC236}">
              <a16:creationId xmlns:a16="http://schemas.microsoft.com/office/drawing/2014/main" id="{648A1407-A09F-4671-997F-5F25071B49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43" name="Imagen 242" descr="http://www.cegaipslp.org.mx/icons/ecblank.gif">
          <a:extLst>
            <a:ext uri="{FF2B5EF4-FFF2-40B4-BE49-F238E27FC236}">
              <a16:creationId xmlns:a16="http://schemas.microsoft.com/office/drawing/2014/main" id="{30ADE2B6-EF9D-407E-8502-7CB4B57C34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44" name="Imagen 243" descr="http://www.cegaipslp.org.mx/icons/ecblank.gif">
          <a:extLst>
            <a:ext uri="{FF2B5EF4-FFF2-40B4-BE49-F238E27FC236}">
              <a16:creationId xmlns:a16="http://schemas.microsoft.com/office/drawing/2014/main" id="{CB7DC837-0CDE-4923-917C-1F3375B07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45" name="Imagen 244" descr="http://www.cegaipslp.org.mx/icons/ecblank.gif">
          <a:extLst>
            <a:ext uri="{FF2B5EF4-FFF2-40B4-BE49-F238E27FC236}">
              <a16:creationId xmlns:a16="http://schemas.microsoft.com/office/drawing/2014/main" id="{B2A08DBC-9474-4C0F-A3F4-14F8682B93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46" name="Imagen 245" descr="http://www.cegaipslp.org.mx/icons/ecblank.gif">
          <a:extLst>
            <a:ext uri="{FF2B5EF4-FFF2-40B4-BE49-F238E27FC236}">
              <a16:creationId xmlns:a16="http://schemas.microsoft.com/office/drawing/2014/main" id="{3756909D-F78A-4CCA-A58A-2099605903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47" name="Imagen 246" descr="http://www.cegaipslp.org.mx/icons/ecblank.gif">
          <a:extLst>
            <a:ext uri="{FF2B5EF4-FFF2-40B4-BE49-F238E27FC236}">
              <a16:creationId xmlns:a16="http://schemas.microsoft.com/office/drawing/2014/main" id="{95B3D668-5797-438C-B39F-64C8ACBD49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48" name="Imagen 247" descr="http://www.cegaipslp.org.mx/icons/ecblank.gif">
          <a:extLst>
            <a:ext uri="{FF2B5EF4-FFF2-40B4-BE49-F238E27FC236}">
              <a16:creationId xmlns:a16="http://schemas.microsoft.com/office/drawing/2014/main" id="{E04BC94C-7CEE-473C-A156-782A0B6C4E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49" name="Imagen 248" descr="http://www.cegaipslp.org.mx/icons/ecblank.gif">
          <a:extLst>
            <a:ext uri="{FF2B5EF4-FFF2-40B4-BE49-F238E27FC236}">
              <a16:creationId xmlns:a16="http://schemas.microsoft.com/office/drawing/2014/main" id="{49EA7D58-9D13-4FDE-9E58-547E1381B0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50" name="Imagen 249" descr="http://www.cegaipslp.org.mx/icons/ecblank.gif">
          <a:extLst>
            <a:ext uri="{FF2B5EF4-FFF2-40B4-BE49-F238E27FC236}">
              <a16:creationId xmlns:a16="http://schemas.microsoft.com/office/drawing/2014/main" id="{D0D95345-E88D-4233-A935-FCDA601BFB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51" name="Imagen 250" descr="http://www.cegaipslp.org.mx/icons/ecblank.gif">
          <a:extLst>
            <a:ext uri="{FF2B5EF4-FFF2-40B4-BE49-F238E27FC236}">
              <a16:creationId xmlns:a16="http://schemas.microsoft.com/office/drawing/2014/main" id="{656B21DF-C17B-4026-8824-7E61C6AB7F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52" name="Imagen 251" descr="http://www.cegaipslp.org.mx/icons/ecblank.gif">
          <a:extLst>
            <a:ext uri="{FF2B5EF4-FFF2-40B4-BE49-F238E27FC236}">
              <a16:creationId xmlns:a16="http://schemas.microsoft.com/office/drawing/2014/main" id="{8A5B9489-E973-4545-BF37-641855CE19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53" name="Imagen 252" descr="http://www.cegaipslp.org.mx/icons/ecblank.gif">
          <a:extLst>
            <a:ext uri="{FF2B5EF4-FFF2-40B4-BE49-F238E27FC236}">
              <a16:creationId xmlns:a16="http://schemas.microsoft.com/office/drawing/2014/main" id="{B8BA4710-ED01-4B12-93E8-1445E4AF6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54" name="Imagen 253" descr="http://www.cegaipslp.org.mx/icons/ecblank.gif">
          <a:extLst>
            <a:ext uri="{FF2B5EF4-FFF2-40B4-BE49-F238E27FC236}">
              <a16:creationId xmlns:a16="http://schemas.microsoft.com/office/drawing/2014/main" id="{15F4C7FD-1367-4CEE-B915-A1E0629107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55" name="Imagen 254" descr="http://www.cegaipslp.org.mx/icons/ecblank.gif">
          <a:extLst>
            <a:ext uri="{FF2B5EF4-FFF2-40B4-BE49-F238E27FC236}">
              <a16:creationId xmlns:a16="http://schemas.microsoft.com/office/drawing/2014/main" id="{399244C1-4358-4B01-B6AD-8346F05807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56" name="Imagen 255" descr="http://www.cegaipslp.org.mx/icons/ecblank.gif">
          <a:extLst>
            <a:ext uri="{FF2B5EF4-FFF2-40B4-BE49-F238E27FC236}">
              <a16:creationId xmlns:a16="http://schemas.microsoft.com/office/drawing/2014/main" id="{88B4D83B-AB6B-4825-A885-7DB4B96280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57" name="Imagen 256" descr="http://www.cegaipslp.org.mx/icons/ecblank.gif">
          <a:extLst>
            <a:ext uri="{FF2B5EF4-FFF2-40B4-BE49-F238E27FC236}">
              <a16:creationId xmlns:a16="http://schemas.microsoft.com/office/drawing/2014/main" id="{9AE60831-3D94-4C9E-9563-E23CACD56E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58" name="Imagen 257" descr="http://www.cegaipslp.org.mx/icons/ecblank.gif">
          <a:extLst>
            <a:ext uri="{FF2B5EF4-FFF2-40B4-BE49-F238E27FC236}">
              <a16:creationId xmlns:a16="http://schemas.microsoft.com/office/drawing/2014/main" id="{B6AA902F-C0B4-400F-8F43-7C425D461F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59" name="Imagen 258" descr="http://www.cegaipslp.org.mx/icons/ecblank.gif">
          <a:extLst>
            <a:ext uri="{FF2B5EF4-FFF2-40B4-BE49-F238E27FC236}">
              <a16:creationId xmlns:a16="http://schemas.microsoft.com/office/drawing/2014/main" id="{BDA7850E-8EA4-4714-8DE8-5CDFBD7892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60" name="Imagen 259" descr="http://www.cegaipslp.org.mx/icons/ecblank.gif">
          <a:extLst>
            <a:ext uri="{FF2B5EF4-FFF2-40B4-BE49-F238E27FC236}">
              <a16:creationId xmlns:a16="http://schemas.microsoft.com/office/drawing/2014/main" id="{38D21B03-DA60-4607-8967-1DE88BBFCB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61" name="Imagen 260" descr="http://www.cegaipslp.org.mx/icons/ecblank.gif">
          <a:extLst>
            <a:ext uri="{FF2B5EF4-FFF2-40B4-BE49-F238E27FC236}">
              <a16:creationId xmlns:a16="http://schemas.microsoft.com/office/drawing/2014/main" id="{306886CD-4276-4A7A-86E9-9CE360707E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62" name="Imagen 261" descr="http://www.cegaipslp.org.mx/icons/ecblank.gif">
          <a:extLst>
            <a:ext uri="{FF2B5EF4-FFF2-40B4-BE49-F238E27FC236}">
              <a16:creationId xmlns:a16="http://schemas.microsoft.com/office/drawing/2014/main" id="{80D7DD19-8497-4514-8D47-366B561CC7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63" name="Imagen 262" descr="http://www.cegaipslp.org.mx/icons/ecblank.gif">
          <a:extLst>
            <a:ext uri="{FF2B5EF4-FFF2-40B4-BE49-F238E27FC236}">
              <a16:creationId xmlns:a16="http://schemas.microsoft.com/office/drawing/2014/main" id="{5E78C692-3E44-455E-B6CA-2731E72430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64" name="Imagen 263" descr="http://www.cegaipslp.org.mx/icons/ecblank.gif">
          <a:extLst>
            <a:ext uri="{FF2B5EF4-FFF2-40B4-BE49-F238E27FC236}">
              <a16:creationId xmlns:a16="http://schemas.microsoft.com/office/drawing/2014/main" id="{CD25C949-F1DB-4A74-ACB1-229A9AF580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65" name="Imagen 264" descr="http://www.cegaipslp.org.mx/icons/ecblank.gif">
          <a:extLst>
            <a:ext uri="{FF2B5EF4-FFF2-40B4-BE49-F238E27FC236}">
              <a16:creationId xmlns:a16="http://schemas.microsoft.com/office/drawing/2014/main" id="{D568891B-A02F-4AB1-800A-72CC9B7C29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66" name="Imagen 265" descr="http://www.cegaipslp.org.mx/icons/ecblank.gif">
          <a:extLst>
            <a:ext uri="{FF2B5EF4-FFF2-40B4-BE49-F238E27FC236}">
              <a16:creationId xmlns:a16="http://schemas.microsoft.com/office/drawing/2014/main" id="{FDDE2056-0AFF-4A00-80A3-6756C2668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67" name="Imagen 266" descr="http://www.cegaipslp.org.mx/icons/ecblank.gif">
          <a:extLst>
            <a:ext uri="{FF2B5EF4-FFF2-40B4-BE49-F238E27FC236}">
              <a16:creationId xmlns:a16="http://schemas.microsoft.com/office/drawing/2014/main" id="{6069A876-E65F-4C5B-88C5-E2AF10FDC4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68" name="Imagen 267" descr="http://www.cegaipslp.org.mx/icons/ecblank.gif">
          <a:extLst>
            <a:ext uri="{FF2B5EF4-FFF2-40B4-BE49-F238E27FC236}">
              <a16:creationId xmlns:a16="http://schemas.microsoft.com/office/drawing/2014/main" id="{D9763CA0-2C64-4AEE-A8DC-2B973D34DD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69" name="Imagen 268" descr="http://www.cegaipslp.org.mx/icons/ecblank.gif">
          <a:extLst>
            <a:ext uri="{FF2B5EF4-FFF2-40B4-BE49-F238E27FC236}">
              <a16:creationId xmlns:a16="http://schemas.microsoft.com/office/drawing/2014/main" id="{5781B8CA-D3B8-4C50-B7D5-268B4EB41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70" name="Imagen 269" descr="http://www.cegaipslp.org.mx/icons/ecblank.gif">
          <a:extLst>
            <a:ext uri="{FF2B5EF4-FFF2-40B4-BE49-F238E27FC236}">
              <a16:creationId xmlns:a16="http://schemas.microsoft.com/office/drawing/2014/main" id="{A600EAEF-C4C0-487B-A166-1B234FD28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71" name="Imagen 270" descr="http://www.cegaipslp.org.mx/icons/ecblank.gif">
          <a:extLst>
            <a:ext uri="{FF2B5EF4-FFF2-40B4-BE49-F238E27FC236}">
              <a16:creationId xmlns:a16="http://schemas.microsoft.com/office/drawing/2014/main" id="{6A2E00D8-F25E-4001-A12F-06DD1D25E7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72" name="Imagen 271" descr="http://www.cegaipslp.org.mx/icons/ecblank.gif">
          <a:extLst>
            <a:ext uri="{FF2B5EF4-FFF2-40B4-BE49-F238E27FC236}">
              <a16:creationId xmlns:a16="http://schemas.microsoft.com/office/drawing/2014/main" id="{D4108496-4AB6-49BE-9F08-598E4C494C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73" name="Imagen 272" descr="http://www.cegaipslp.org.mx/icons/ecblank.gif">
          <a:extLst>
            <a:ext uri="{FF2B5EF4-FFF2-40B4-BE49-F238E27FC236}">
              <a16:creationId xmlns:a16="http://schemas.microsoft.com/office/drawing/2014/main" id="{7BBF4B08-DE66-47AA-B057-7D6CEB4E00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74" name="Imagen 273" descr="http://www.cegaipslp.org.mx/icons/ecblank.gif">
          <a:extLst>
            <a:ext uri="{FF2B5EF4-FFF2-40B4-BE49-F238E27FC236}">
              <a16:creationId xmlns:a16="http://schemas.microsoft.com/office/drawing/2014/main" id="{EBDF5304-DDC5-4635-B68A-4C3F9F5210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75" name="Imagen 274" descr="http://www.cegaipslp.org.mx/icons/ecblank.gif">
          <a:extLst>
            <a:ext uri="{FF2B5EF4-FFF2-40B4-BE49-F238E27FC236}">
              <a16:creationId xmlns:a16="http://schemas.microsoft.com/office/drawing/2014/main" id="{2E6A4621-BFE5-44BB-BD83-A64C4A8608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76" name="Imagen 275" descr="http://www.cegaipslp.org.mx/icons/ecblank.gif">
          <a:extLst>
            <a:ext uri="{FF2B5EF4-FFF2-40B4-BE49-F238E27FC236}">
              <a16:creationId xmlns:a16="http://schemas.microsoft.com/office/drawing/2014/main" id="{4421ED62-5F53-414F-8157-6D71928E98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77" name="Imagen 276" descr="http://www.cegaipslp.org.mx/icons/ecblank.gif">
          <a:extLst>
            <a:ext uri="{FF2B5EF4-FFF2-40B4-BE49-F238E27FC236}">
              <a16:creationId xmlns:a16="http://schemas.microsoft.com/office/drawing/2014/main" id="{71E09178-E8C9-489F-BF6C-C5E6DBAEB3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78" name="Imagen 277" descr="http://www.cegaipslp.org.mx/icons/ecblank.gif">
          <a:extLst>
            <a:ext uri="{FF2B5EF4-FFF2-40B4-BE49-F238E27FC236}">
              <a16:creationId xmlns:a16="http://schemas.microsoft.com/office/drawing/2014/main" id="{AD0D2376-A75E-4C89-8551-7F59D2853F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79" name="Imagen 278" descr="http://www.cegaipslp.org.mx/icons/ecblank.gif">
          <a:extLst>
            <a:ext uri="{FF2B5EF4-FFF2-40B4-BE49-F238E27FC236}">
              <a16:creationId xmlns:a16="http://schemas.microsoft.com/office/drawing/2014/main" id="{B4143741-C0B8-4443-B8D9-1245578578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80" name="Imagen 279" descr="http://www.cegaipslp.org.mx/icons/ecblank.gif">
          <a:extLst>
            <a:ext uri="{FF2B5EF4-FFF2-40B4-BE49-F238E27FC236}">
              <a16:creationId xmlns:a16="http://schemas.microsoft.com/office/drawing/2014/main" id="{50407FB8-28C5-4657-B6B2-109E242EAC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81" name="Imagen 280" descr="http://www.cegaipslp.org.mx/icons/ecblank.gif">
          <a:extLst>
            <a:ext uri="{FF2B5EF4-FFF2-40B4-BE49-F238E27FC236}">
              <a16:creationId xmlns:a16="http://schemas.microsoft.com/office/drawing/2014/main" id="{CB439BFC-6A44-4DDC-B477-D9968005A4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82" name="Imagen 281" descr="http://www.cegaipslp.org.mx/icons/ecblank.gif">
          <a:extLst>
            <a:ext uri="{FF2B5EF4-FFF2-40B4-BE49-F238E27FC236}">
              <a16:creationId xmlns:a16="http://schemas.microsoft.com/office/drawing/2014/main" id="{0CEC7F9D-86CF-4C75-AFC4-D74D706A68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83" name="Imagen 282" descr="http://www.cegaipslp.org.mx/icons/ecblank.gif">
          <a:extLst>
            <a:ext uri="{FF2B5EF4-FFF2-40B4-BE49-F238E27FC236}">
              <a16:creationId xmlns:a16="http://schemas.microsoft.com/office/drawing/2014/main" id="{7BA75595-DD8C-4DA9-B4FA-5F2AACCF83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84" name="Imagen 283" descr="http://www.cegaipslp.org.mx/icons/ecblank.gif">
          <a:extLst>
            <a:ext uri="{FF2B5EF4-FFF2-40B4-BE49-F238E27FC236}">
              <a16:creationId xmlns:a16="http://schemas.microsoft.com/office/drawing/2014/main" id="{370C3A32-A5E4-4385-B303-644CA6B67E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85" name="Imagen 284" descr="http://www.cegaipslp.org.mx/icons/ecblank.gif">
          <a:extLst>
            <a:ext uri="{FF2B5EF4-FFF2-40B4-BE49-F238E27FC236}">
              <a16:creationId xmlns:a16="http://schemas.microsoft.com/office/drawing/2014/main" id="{5621D735-78FF-422B-95A8-A4FD669B11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86" name="Imagen 285" descr="http://www.cegaipslp.org.mx/icons/ecblank.gif">
          <a:extLst>
            <a:ext uri="{FF2B5EF4-FFF2-40B4-BE49-F238E27FC236}">
              <a16:creationId xmlns:a16="http://schemas.microsoft.com/office/drawing/2014/main" id="{D5C7960E-F835-4537-BFA1-F436C386AA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87" name="Imagen 286" descr="http://www.cegaipslp.org.mx/icons/ecblank.gif">
          <a:extLst>
            <a:ext uri="{FF2B5EF4-FFF2-40B4-BE49-F238E27FC236}">
              <a16:creationId xmlns:a16="http://schemas.microsoft.com/office/drawing/2014/main" id="{BD1786A8-B333-4044-A50E-12FC9DF451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88" name="Imagen 287" descr="http://www.cegaipslp.org.mx/icons/ecblank.gif">
          <a:extLst>
            <a:ext uri="{FF2B5EF4-FFF2-40B4-BE49-F238E27FC236}">
              <a16:creationId xmlns:a16="http://schemas.microsoft.com/office/drawing/2014/main" id="{C804DF7B-9DF0-4305-AF81-DE0B76287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89" name="Imagen 288" descr="http://www.cegaipslp.org.mx/icons/ecblank.gif">
          <a:extLst>
            <a:ext uri="{FF2B5EF4-FFF2-40B4-BE49-F238E27FC236}">
              <a16:creationId xmlns:a16="http://schemas.microsoft.com/office/drawing/2014/main" id="{8DEBDFA1-530D-4FDA-9E58-8186B496A4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90" name="Imagen 289" descr="http://www.cegaipslp.org.mx/icons/ecblank.gif">
          <a:extLst>
            <a:ext uri="{FF2B5EF4-FFF2-40B4-BE49-F238E27FC236}">
              <a16:creationId xmlns:a16="http://schemas.microsoft.com/office/drawing/2014/main" id="{48247564-1CC4-4007-9FA3-A9A043F62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91" name="Imagen 290" descr="http://www.cegaipslp.org.mx/icons/ecblank.gif">
          <a:extLst>
            <a:ext uri="{FF2B5EF4-FFF2-40B4-BE49-F238E27FC236}">
              <a16:creationId xmlns:a16="http://schemas.microsoft.com/office/drawing/2014/main" id="{28C2A8B0-4A07-4152-816F-CE8E78C1A8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92" name="Imagen 291" descr="http://www.cegaipslp.org.mx/icons/ecblank.gif">
          <a:extLst>
            <a:ext uri="{FF2B5EF4-FFF2-40B4-BE49-F238E27FC236}">
              <a16:creationId xmlns:a16="http://schemas.microsoft.com/office/drawing/2014/main" id="{47CE8C6C-C47C-4797-9FCB-64A3AB6F84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93" name="Imagen 292" descr="http://www.cegaipslp.org.mx/icons/ecblank.gif">
          <a:extLst>
            <a:ext uri="{FF2B5EF4-FFF2-40B4-BE49-F238E27FC236}">
              <a16:creationId xmlns:a16="http://schemas.microsoft.com/office/drawing/2014/main" id="{A8466C16-8C58-4FE5-BEF4-76F73890EB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94" name="Imagen 293" descr="http://www.cegaipslp.org.mx/icons/ecblank.gif">
          <a:extLst>
            <a:ext uri="{FF2B5EF4-FFF2-40B4-BE49-F238E27FC236}">
              <a16:creationId xmlns:a16="http://schemas.microsoft.com/office/drawing/2014/main" id="{C60796F9-E568-45E0-A702-D0233BA95A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95" name="Imagen 294" descr="http://www.cegaipslp.org.mx/icons/ecblank.gif">
          <a:extLst>
            <a:ext uri="{FF2B5EF4-FFF2-40B4-BE49-F238E27FC236}">
              <a16:creationId xmlns:a16="http://schemas.microsoft.com/office/drawing/2014/main" id="{E115EFDA-89CE-4DF6-BAC0-E0E6F5C1C2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96" name="Imagen 295" descr="http://www.cegaipslp.org.mx/icons/ecblank.gif">
          <a:extLst>
            <a:ext uri="{FF2B5EF4-FFF2-40B4-BE49-F238E27FC236}">
              <a16:creationId xmlns:a16="http://schemas.microsoft.com/office/drawing/2014/main" id="{1A1E9A3F-F871-4C89-BD2A-911E6C4284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97" name="Imagen 296" descr="http://www.cegaipslp.org.mx/icons/ecblank.gif">
          <a:extLst>
            <a:ext uri="{FF2B5EF4-FFF2-40B4-BE49-F238E27FC236}">
              <a16:creationId xmlns:a16="http://schemas.microsoft.com/office/drawing/2014/main" id="{D24D9CCD-DA6E-4F71-9B59-8497B24296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98" name="Imagen 297" descr="http://www.cegaipslp.org.mx/icons/ecblank.gif">
          <a:extLst>
            <a:ext uri="{FF2B5EF4-FFF2-40B4-BE49-F238E27FC236}">
              <a16:creationId xmlns:a16="http://schemas.microsoft.com/office/drawing/2014/main" id="{E6ACF2C3-04E5-4165-A5C6-F5D2B5F96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299" name="Imagen 298" descr="http://www.cegaipslp.org.mx/icons/ecblank.gif">
          <a:extLst>
            <a:ext uri="{FF2B5EF4-FFF2-40B4-BE49-F238E27FC236}">
              <a16:creationId xmlns:a16="http://schemas.microsoft.com/office/drawing/2014/main" id="{5E49B515-2C6E-4D65-B24F-42E98CA8ED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300" name="Imagen 299" descr="http://www.cegaipslp.org.mx/icons/ecblank.gif">
          <a:extLst>
            <a:ext uri="{FF2B5EF4-FFF2-40B4-BE49-F238E27FC236}">
              <a16:creationId xmlns:a16="http://schemas.microsoft.com/office/drawing/2014/main" id="{BFD0C9E5-B9F2-4349-AB36-D2E369931F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301" name="Imagen 300" descr="http://www.cegaipslp.org.mx/icons/ecblank.gif">
          <a:extLst>
            <a:ext uri="{FF2B5EF4-FFF2-40B4-BE49-F238E27FC236}">
              <a16:creationId xmlns:a16="http://schemas.microsoft.com/office/drawing/2014/main" id="{9FBA487E-1E10-431C-BA8B-ED312B73D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302" name="Imagen 301" descr="http://www.cegaipslp.org.mx/icons/ecblank.gif">
          <a:extLst>
            <a:ext uri="{FF2B5EF4-FFF2-40B4-BE49-F238E27FC236}">
              <a16:creationId xmlns:a16="http://schemas.microsoft.com/office/drawing/2014/main" id="{267D9306-C531-4B53-9B07-27310DC904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303" name="Imagen 302" descr="http://www.cegaipslp.org.mx/icons/ecblank.gif">
          <a:extLst>
            <a:ext uri="{FF2B5EF4-FFF2-40B4-BE49-F238E27FC236}">
              <a16:creationId xmlns:a16="http://schemas.microsoft.com/office/drawing/2014/main" id="{D406FAC5-8059-49F6-8746-614870BF81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304" name="Imagen 303" descr="http://www.cegaipslp.org.mx/icons/ecblank.gif">
          <a:extLst>
            <a:ext uri="{FF2B5EF4-FFF2-40B4-BE49-F238E27FC236}">
              <a16:creationId xmlns:a16="http://schemas.microsoft.com/office/drawing/2014/main" id="{5EBEE0C3-70E6-4B1C-9351-E8BDD3A27F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305" name="Imagen 304" descr="http://www.cegaipslp.org.mx/icons/ecblank.gif">
          <a:extLst>
            <a:ext uri="{FF2B5EF4-FFF2-40B4-BE49-F238E27FC236}">
              <a16:creationId xmlns:a16="http://schemas.microsoft.com/office/drawing/2014/main" id="{E54F8D30-F671-4C75-BCDB-61FA6CAFD3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Dos.nsf/nombre_de_la_vista/3E67FFF3BB659BD18625890A00737A09/$File/3+Fund+Hiperv_XVA_Conv+Puesto+ocupado.pdf" TargetMode="External"/><Relationship Id="rId21" Type="http://schemas.openxmlformats.org/officeDocument/2006/relationships/hyperlink" Target="http://www.cegaipslp.org.mx/HV2022Dos.nsf/nombre_de_la_vista/3E67FFF3BB659BD18625890A00737A09/$File/3+Fund+Hiperv_XVA_Conv+Puesto+ocupado.pdf" TargetMode="External"/><Relationship Id="rId42" Type="http://schemas.openxmlformats.org/officeDocument/2006/relationships/hyperlink" Target="http://www.cegaipslp.org.mx/HV2022Dos.nsf/nombre_de_la_vista/3E67FFF3BB659BD18625890A00737A09/$File/3+Fund+Hiperv_XVA_Conv+Puesto+ocupado.pdf" TargetMode="External"/><Relationship Id="rId63" Type="http://schemas.openxmlformats.org/officeDocument/2006/relationships/hyperlink" Target="http://www.cegaipslp.org.mx/HV2022Dos.nsf/nombre_de_la_vista/3E67FFF3BB659BD18625890A00737A09/$File/3+Fund+Hiperv_XVA_Conv+Puesto+ocupado.pdf" TargetMode="External"/><Relationship Id="rId84" Type="http://schemas.openxmlformats.org/officeDocument/2006/relationships/hyperlink" Target="http://www.cegaipslp.org.mx/HV2022Dos.nsf/nombre_de_la_vista/3E67FFF3BB659BD18625890A00737A09/$File/3+Fund+Hiperv_XVA_Conv+Puesto+ocupado.pdf" TargetMode="External"/><Relationship Id="rId138" Type="http://schemas.openxmlformats.org/officeDocument/2006/relationships/hyperlink" Target="http://www.cegaipslp.org.mx/HV2022Dos.nsf/nombre_de_la_vista/3E67FFF3BB659BD18625890A00737A09/$File/3+Fund+Hiperv_XVA_Conv+Puesto+ocupado.pdf" TargetMode="External"/><Relationship Id="rId107" Type="http://schemas.openxmlformats.org/officeDocument/2006/relationships/hyperlink" Target="http://www.cegaipslp.org.mx/HV2022Dos.nsf/nombre_de_la_vista/3E67FFF3BB659BD18625890A00737A09/$File/3+Fund+Hiperv_XVA_Conv+Puesto+ocupado.pdf" TargetMode="External"/><Relationship Id="rId11" Type="http://schemas.openxmlformats.org/officeDocument/2006/relationships/hyperlink" Target="http://www.cegaipslp.org.mx/HV2022Dos.nsf/nombre_de_la_vista/3E67FFF3BB659BD18625890A00737A09/$File/3+Fund+Hiperv_XVA_Conv+Puesto+ocupado.pdf" TargetMode="External"/><Relationship Id="rId32" Type="http://schemas.openxmlformats.org/officeDocument/2006/relationships/hyperlink" Target="http://www.cegaipslp.org.mx/HV2022Dos.nsf/nombre_de_la_vista/3E67FFF3BB659BD18625890A00737A09/$File/3+Fund+Hiperv_XVA_Conv+Puesto+ocupado.pdf" TargetMode="External"/><Relationship Id="rId37" Type="http://schemas.openxmlformats.org/officeDocument/2006/relationships/hyperlink" Target="http://www.cegaipslp.org.mx/HV2022Dos.nsf/nombre_de_la_vista/3E67FFF3BB659BD18625890A00737A09/$File/3+Fund+Hiperv_XVA_Conv+Puesto+ocupado.pdf" TargetMode="External"/><Relationship Id="rId53" Type="http://schemas.openxmlformats.org/officeDocument/2006/relationships/hyperlink" Target="http://www.cegaipslp.org.mx/HV2022Dos.nsf/nombre_de_la_vista/3E67FFF3BB659BD18625890A00737A09/$File/3+Fund+Hiperv_XVA_Conv+Puesto+ocupado.pdf" TargetMode="External"/><Relationship Id="rId58" Type="http://schemas.openxmlformats.org/officeDocument/2006/relationships/hyperlink" Target="http://www.cegaipslp.org.mx/HV2022Dos.nsf/nombre_de_la_vista/3E67FFF3BB659BD18625890A00737A09/$File/3+Fund+Hiperv_XVA_Conv+Puesto+ocupado.pdf" TargetMode="External"/><Relationship Id="rId74" Type="http://schemas.openxmlformats.org/officeDocument/2006/relationships/hyperlink" Target="http://www.cegaipslp.org.mx/HV2022Dos.nsf/nombre_de_la_vista/3E67FFF3BB659BD18625890A00737A09/$File/3+Fund+Hiperv_XVA_Conv+Puesto+ocupado.pdf" TargetMode="External"/><Relationship Id="rId79" Type="http://schemas.openxmlformats.org/officeDocument/2006/relationships/hyperlink" Target="http://www.cegaipslp.org.mx/HV2022Dos.nsf/nombre_de_la_vista/3E67FFF3BB659BD18625890A00737A09/$File/3+Fund+Hiperv_XVA_Conv+Puesto+ocupado.pdf" TargetMode="External"/><Relationship Id="rId102" Type="http://schemas.openxmlformats.org/officeDocument/2006/relationships/hyperlink" Target="http://www.cegaipslp.org.mx/HV2022Dos.nsf/nombre_de_la_vista/3E67FFF3BB659BD18625890A00737A09/$File/3+Fund+Hiperv_XVA_Conv+Puesto+ocupado.pdf" TargetMode="External"/><Relationship Id="rId123" Type="http://schemas.openxmlformats.org/officeDocument/2006/relationships/hyperlink" Target="http://www.cegaipslp.org.mx/HV2022Dos.nsf/nombre_de_la_vista/3E67FFF3BB659BD18625890A00737A09/$File/3+Fund+Hiperv_XVA_Conv+Puesto+ocupado.pdf" TargetMode="External"/><Relationship Id="rId128" Type="http://schemas.openxmlformats.org/officeDocument/2006/relationships/hyperlink" Target="http://www.cegaipslp.org.mx/HV2022Dos.nsf/nombre_de_la_vista/3E67FFF3BB659BD18625890A00737A09/$File/3+Fund+Hiperv_XVA_Conv+Puesto+ocupado.pdf" TargetMode="External"/><Relationship Id="rId144" Type="http://schemas.openxmlformats.org/officeDocument/2006/relationships/drawing" Target="../drawings/drawing1.xml"/><Relationship Id="rId5" Type="http://schemas.openxmlformats.org/officeDocument/2006/relationships/hyperlink" Target="http://www.cegaipslp.org.mx/HV2022Dos.nsf/nombre_de_la_vista/3E67FFF3BB659BD18625890A00737A09/$File/3+Fund+Hiperv_XVA_Conv+Puesto+ocupado.pdf" TargetMode="External"/><Relationship Id="rId90" Type="http://schemas.openxmlformats.org/officeDocument/2006/relationships/hyperlink" Target="http://www.cegaipslp.org.mx/HV2022Dos.nsf/nombre_de_la_vista/3E67FFF3BB659BD18625890A00737A09/$File/3+Fund+Hiperv_XVA_Conv+Puesto+ocupado.pdf" TargetMode="External"/><Relationship Id="rId95" Type="http://schemas.openxmlformats.org/officeDocument/2006/relationships/hyperlink" Target="http://www.cegaipslp.org.mx/HV2022Dos.nsf/nombre_de_la_vista/3E67FFF3BB659BD18625890A00737A09/$File/3+Fund+Hiperv_XVA_Conv+Puesto+ocupado.pdf" TargetMode="External"/><Relationship Id="rId22" Type="http://schemas.openxmlformats.org/officeDocument/2006/relationships/hyperlink" Target="http://www.cegaipslp.org.mx/HV2022Dos.nsf/nombre_de_la_vista/3E67FFF3BB659BD18625890A00737A09/$File/3+Fund+Hiperv_XVA_Conv+Puesto+ocupado.pdf" TargetMode="External"/><Relationship Id="rId27" Type="http://schemas.openxmlformats.org/officeDocument/2006/relationships/hyperlink" Target="http://www.cegaipslp.org.mx/HV2022Dos.nsf/nombre_de_la_vista/3E67FFF3BB659BD18625890A00737A09/$File/3+Fund+Hiperv_XVA_Conv+Puesto+ocupado.pdf" TargetMode="External"/><Relationship Id="rId43" Type="http://schemas.openxmlformats.org/officeDocument/2006/relationships/hyperlink" Target="http://www.cegaipslp.org.mx/HV2022Dos.nsf/nombre_de_la_vista/3E67FFF3BB659BD18625890A00737A09/$File/3+Fund+Hiperv_XVA_Conv+Puesto+ocupado.pdf" TargetMode="External"/><Relationship Id="rId48" Type="http://schemas.openxmlformats.org/officeDocument/2006/relationships/hyperlink" Target="http://www.cegaipslp.org.mx/HV2022Dos.nsf/nombre_de_la_vista/3E67FFF3BB659BD18625890A00737A09/$File/3+Fund+Hiperv_XVA_Conv+Puesto+ocupado.pdf" TargetMode="External"/><Relationship Id="rId64" Type="http://schemas.openxmlformats.org/officeDocument/2006/relationships/hyperlink" Target="http://www.cegaipslp.org.mx/HV2022Dos.nsf/nombre_de_la_vista/3E67FFF3BB659BD18625890A00737A09/$File/3+Fund+Hiperv_XVA_Conv+Puesto+ocupado.pdf" TargetMode="External"/><Relationship Id="rId69" Type="http://schemas.openxmlformats.org/officeDocument/2006/relationships/hyperlink" Target="http://www.cegaipslp.org.mx/HV2022Dos.nsf/nombre_de_la_vista/3E67FFF3BB659BD18625890A00737A09/$File/3+Fund+Hiperv_XVA_Conv+Puesto+ocupado.pdf" TargetMode="External"/><Relationship Id="rId113" Type="http://schemas.openxmlformats.org/officeDocument/2006/relationships/hyperlink" Target="http://www.cegaipslp.org.mx/HV2022Dos.nsf/nombre_de_la_vista/3E67FFF3BB659BD18625890A00737A09/$File/3+Fund+Hiperv_XVA_Conv+Puesto+ocupado.pdf" TargetMode="External"/><Relationship Id="rId118" Type="http://schemas.openxmlformats.org/officeDocument/2006/relationships/hyperlink" Target="http://www.cegaipslp.org.mx/HV2022Dos.nsf/nombre_de_la_vista/7053D829F213379C8625890A0073B3B0/$File/3.1+Fund+Hiperv+XVA_Conv+Puesto+vacante.pdf" TargetMode="External"/><Relationship Id="rId134" Type="http://schemas.openxmlformats.org/officeDocument/2006/relationships/hyperlink" Target="http://www.cegaipslp.org.mx/HV2022Dos.nsf/nombre_de_la_vista/7053D829F213379C8625890A0073B3B0/$File/3.1+Fund+Hiperv+XVA_Conv+Puesto+vacante.pdf" TargetMode="External"/><Relationship Id="rId139" Type="http://schemas.openxmlformats.org/officeDocument/2006/relationships/hyperlink" Target="http://www.cegaipslp.org.mx/HV2022Dos.nsf/nombre_de_la_vista/3E67FFF3BB659BD18625890A00737A09/$File/3+Fund+Hiperv_XVA_Conv+Puesto+ocupado.pdf" TargetMode="External"/><Relationship Id="rId80" Type="http://schemas.openxmlformats.org/officeDocument/2006/relationships/hyperlink" Target="http://www.cegaipslp.org.mx/HV2022Dos.nsf/nombre_de_la_vista/3E67FFF3BB659BD18625890A00737A09/$File/3+Fund+Hiperv_XVA_Conv+Puesto+ocupado.pdf" TargetMode="External"/><Relationship Id="rId85" Type="http://schemas.openxmlformats.org/officeDocument/2006/relationships/hyperlink" Target="http://www.cegaipslp.org.mx/HV2022Dos.nsf/nombre_de_la_vista/3E67FFF3BB659BD18625890A00737A09/$File/3+Fund+Hiperv_XVA_Conv+Puesto+ocupado.pdf" TargetMode="External"/><Relationship Id="rId12" Type="http://schemas.openxmlformats.org/officeDocument/2006/relationships/hyperlink" Target="http://www.cegaipslp.org.mx/HV2022Dos.nsf/nombre_de_la_vista/3E67FFF3BB659BD18625890A00737A09/$File/3+Fund+Hiperv_XVA_Conv+Puesto+ocupado.pdf" TargetMode="External"/><Relationship Id="rId17" Type="http://schemas.openxmlformats.org/officeDocument/2006/relationships/hyperlink" Target="http://www.cegaipslp.org.mx/HV2022Dos.nsf/nombre_de_la_vista/3E67FFF3BB659BD18625890A00737A09/$File/3+Fund+Hiperv_XVA_Conv+Puesto+ocupado.pdf" TargetMode="External"/><Relationship Id="rId33" Type="http://schemas.openxmlformats.org/officeDocument/2006/relationships/hyperlink" Target="http://www.cegaipslp.org.mx/HV2022Dos.nsf/nombre_de_la_vista/3E67FFF3BB659BD18625890A00737A09/$File/3+Fund+Hiperv_XVA_Conv+Puesto+ocupado.pdf" TargetMode="External"/><Relationship Id="rId38" Type="http://schemas.openxmlformats.org/officeDocument/2006/relationships/hyperlink" Target="http://www.cegaipslp.org.mx/HV2022Dos.nsf/nombre_de_la_vista/3E67FFF3BB659BD18625890A00737A09/$File/3+Fund+Hiperv_XVA_Conv+Puesto+ocupado.pdf" TargetMode="External"/><Relationship Id="rId59" Type="http://schemas.openxmlformats.org/officeDocument/2006/relationships/hyperlink" Target="http://www.cegaipslp.org.mx/HV2022Dos.nsf/nombre_de_la_vista/3E67FFF3BB659BD18625890A00737A09/$File/3+Fund+Hiperv_XVA_Conv+Puesto+ocupado.pdf" TargetMode="External"/><Relationship Id="rId103" Type="http://schemas.openxmlformats.org/officeDocument/2006/relationships/hyperlink" Target="http://www.cegaipslp.org.mx/HV2022Dos.nsf/nombre_de_la_vista/3E67FFF3BB659BD18625890A00737A09/$File/3+Fund+Hiperv_XVA_Conv+Puesto+ocupado.pdf" TargetMode="External"/><Relationship Id="rId108" Type="http://schemas.openxmlformats.org/officeDocument/2006/relationships/hyperlink" Target="http://www.cegaipslp.org.mx/HV2022Dos.nsf/nombre_de_la_vista/3E67FFF3BB659BD18625890A00737A09/$File/3+Fund+Hiperv_XVA_Conv+Puesto+ocupado.pdf" TargetMode="External"/><Relationship Id="rId124" Type="http://schemas.openxmlformats.org/officeDocument/2006/relationships/hyperlink" Target="http://www.cegaipslp.org.mx/HV2022Dos.nsf/nombre_de_la_vista/3E67FFF3BB659BD18625890A00737A09/$File/3+Fund+Hiperv_XVA_Conv+Puesto+ocupado.pdf" TargetMode="External"/><Relationship Id="rId129" Type="http://schemas.openxmlformats.org/officeDocument/2006/relationships/hyperlink" Target="http://www.cegaipslp.org.mx/HV2022Dos.nsf/nombre_de_la_vista/3E67FFF3BB659BD18625890A00737A09/$File/3+Fund+Hiperv_XVA_Conv+Puesto+ocupado.pdf" TargetMode="External"/><Relationship Id="rId54" Type="http://schemas.openxmlformats.org/officeDocument/2006/relationships/hyperlink" Target="http://www.cegaipslp.org.mx/HV2022Dos.nsf/nombre_de_la_vista/3E67FFF3BB659BD18625890A00737A09/$File/3+Fund+Hiperv_XVA_Conv+Puesto+ocupado.pdf" TargetMode="External"/><Relationship Id="rId70" Type="http://schemas.openxmlformats.org/officeDocument/2006/relationships/hyperlink" Target="http://www.cegaipslp.org.mx/HV2022Dos.nsf/nombre_de_la_vista/3E67FFF3BB659BD18625890A00737A09/$File/3+Fund+Hiperv_XVA_Conv+Puesto+ocupado.pdf" TargetMode="External"/><Relationship Id="rId75" Type="http://schemas.openxmlformats.org/officeDocument/2006/relationships/hyperlink" Target="http://www.cegaipslp.org.mx/HV2022Dos.nsf/nombre_de_la_vista/3E67FFF3BB659BD18625890A00737A09/$File/3+Fund+Hiperv_XVA_Conv+Puesto+ocupado.pdf" TargetMode="External"/><Relationship Id="rId91" Type="http://schemas.openxmlformats.org/officeDocument/2006/relationships/hyperlink" Target="http://www.cegaipslp.org.mx/HV2022Dos.nsf/nombre_de_la_vista/3E67FFF3BB659BD18625890A00737A09/$File/3+Fund+Hiperv_XVA_Conv+Puesto+ocupado.pdf" TargetMode="External"/><Relationship Id="rId96" Type="http://schemas.openxmlformats.org/officeDocument/2006/relationships/hyperlink" Target="http://www.cegaipslp.org.mx/HV2022Dos.nsf/nombre_de_la_vista/3E67FFF3BB659BD18625890A00737A09/$File/3+Fund+Hiperv_XVA_Conv+Puesto+ocupado.pdf" TargetMode="External"/><Relationship Id="rId140" Type="http://schemas.openxmlformats.org/officeDocument/2006/relationships/hyperlink" Target="http://www.cegaipslp.org.mx/HV2022Dos.nsf/nombre_de_la_vista/7053D829F213379C8625890A0073B3B0/$File/3.1+Fund+Hiperv+XVA_Conv+Puesto+vacante.pdf" TargetMode="External"/><Relationship Id="rId1" Type="http://schemas.openxmlformats.org/officeDocument/2006/relationships/hyperlink" Target="http://www.cegaipslp.org.mx/HV2022Dos.nsf/nombre_de_la_vista/3E67FFF3BB659BD18625890A00737A09/$File/3+Fund+Hiperv_XVA_Conv+Puesto+ocupado.pdf" TargetMode="External"/><Relationship Id="rId6" Type="http://schemas.openxmlformats.org/officeDocument/2006/relationships/hyperlink" Target="http://www.cegaipslp.org.mx/HV2022Dos.nsf/nombre_de_la_vista/3E67FFF3BB659BD18625890A00737A09/$File/3+Fund+Hiperv_XVA_Conv+Puesto+ocupado.pdf" TargetMode="External"/><Relationship Id="rId23" Type="http://schemas.openxmlformats.org/officeDocument/2006/relationships/hyperlink" Target="http://www.cegaipslp.org.mx/HV2022Dos.nsf/nombre_de_la_vista/3E67FFF3BB659BD18625890A00737A09/$File/3+Fund+Hiperv_XVA_Conv+Puesto+ocupado.pdf" TargetMode="External"/><Relationship Id="rId28" Type="http://schemas.openxmlformats.org/officeDocument/2006/relationships/hyperlink" Target="http://www.cegaipslp.org.mx/HV2022Dos.nsf/nombre_de_la_vista/3E67FFF3BB659BD18625890A00737A09/$File/3+Fund+Hiperv_XVA_Conv+Puesto+ocupado.pdf" TargetMode="External"/><Relationship Id="rId49" Type="http://schemas.openxmlformats.org/officeDocument/2006/relationships/hyperlink" Target="http://www.cegaipslp.org.mx/HV2022Dos.nsf/nombre_de_la_vista/3E67FFF3BB659BD18625890A00737A09/$File/3+Fund+Hiperv_XVA_Conv+Puesto+ocupado.pdf" TargetMode="External"/><Relationship Id="rId114" Type="http://schemas.openxmlformats.org/officeDocument/2006/relationships/hyperlink" Target="http://www.cegaipslp.org.mx/HV2022Dos.nsf/nombre_de_la_vista/3E67FFF3BB659BD18625890A00737A09/$File/3+Fund+Hiperv_XVA_Conv+Puesto+ocupado.pdf" TargetMode="External"/><Relationship Id="rId119" Type="http://schemas.openxmlformats.org/officeDocument/2006/relationships/hyperlink" Target="http://www.cegaipslp.org.mx/HV2022Dos.nsf/nombre_de_la_vista/7053D829F213379C8625890A0073B3B0/$File/3.1+Fund+Hiperv+XVA_Conv+Puesto+vacante.pdf" TargetMode="External"/><Relationship Id="rId44" Type="http://schemas.openxmlformats.org/officeDocument/2006/relationships/hyperlink" Target="http://www.cegaipslp.org.mx/HV2022Dos.nsf/nombre_de_la_vista/3E67FFF3BB659BD18625890A00737A09/$File/3+Fund+Hiperv_XVA_Conv+Puesto+ocupado.pdf" TargetMode="External"/><Relationship Id="rId60" Type="http://schemas.openxmlformats.org/officeDocument/2006/relationships/hyperlink" Target="http://www.cegaipslp.org.mx/HV2022Dos.nsf/nombre_de_la_vista/3E67FFF3BB659BD18625890A00737A09/$File/3+Fund+Hiperv_XVA_Conv+Puesto+ocupado.pdf" TargetMode="External"/><Relationship Id="rId65" Type="http://schemas.openxmlformats.org/officeDocument/2006/relationships/hyperlink" Target="http://www.cegaipslp.org.mx/HV2022Dos.nsf/nombre_de_la_vista/3E67FFF3BB659BD18625890A00737A09/$File/3+Fund+Hiperv_XVA_Conv+Puesto+ocupado.pdf" TargetMode="External"/><Relationship Id="rId81" Type="http://schemas.openxmlformats.org/officeDocument/2006/relationships/hyperlink" Target="http://www.cegaipslp.org.mx/HV2022Dos.nsf/nombre_de_la_vista/3E67FFF3BB659BD18625890A00737A09/$File/3+Fund+Hiperv_XVA_Conv+Puesto+ocupado.pdf" TargetMode="External"/><Relationship Id="rId86" Type="http://schemas.openxmlformats.org/officeDocument/2006/relationships/hyperlink" Target="http://www.cegaipslp.org.mx/HV2022Dos.nsf/nombre_de_la_vista/3E67FFF3BB659BD18625890A00737A09/$File/3+Fund+Hiperv_XVA_Conv+Puesto+ocupado.pdf" TargetMode="External"/><Relationship Id="rId130" Type="http://schemas.openxmlformats.org/officeDocument/2006/relationships/hyperlink" Target="http://www.cegaipslp.org.mx/HV2022Dos.nsf/nombre_de_la_vista/7053D829F213379C8625890A0073B3B0/$File/3.1+Fund+Hiperv+XVA_Conv+Puesto+vacante.pdf" TargetMode="External"/><Relationship Id="rId135" Type="http://schemas.openxmlformats.org/officeDocument/2006/relationships/hyperlink" Target="http://www.cegaipslp.org.mx/HV2022Dos.nsf/nombre_de_la_vista/3E67FFF3BB659BD18625890A00737A09/$File/3+Fund+Hiperv_XVA_Conv+Puesto+ocupado.pdf" TargetMode="External"/><Relationship Id="rId13" Type="http://schemas.openxmlformats.org/officeDocument/2006/relationships/hyperlink" Target="http://www.cegaipslp.org.mx/HV2022Dos.nsf/nombre_de_la_vista/3E67FFF3BB659BD18625890A00737A09/$File/3+Fund+Hiperv_XVA_Conv+Puesto+ocupado.pdf" TargetMode="External"/><Relationship Id="rId18" Type="http://schemas.openxmlformats.org/officeDocument/2006/relationships/hyperlink" Target="http://www.cegaipslp.org.mx/HV2022Dos.nsf/nombre_de_la_vista/3E67FFF3BB659BD18625890A00737A09/$File/3+Fund+Hiperv_XVA_Conv+Puesto+ocupado.pdf" TargetMode="External"/><Relationship Id="rId39" Type="http://schemas.openxmlformats.org/officeDocument/2006/relationships/hyperlink" Target="http://www.cegaipslp.org.mx/HV2022Dos.nsf/nombre_de_la_vista/3E67FFF3BB659BD18625890A00737A09/$File/3+Fund+Hiperv_XVA_Conv+Puesto+ocupado.pdf" TargetMode="External"/><Relationship Id="rId109" Type="http://schemas.openxmlformats.org/officeDocument/2006/relationships/hyperlink" Target="http://www.cegaipslp.org.mx/HV2022Dos.nsf/nombre_de_la_vista/3E67FFF3BB659BD18625890A00737A09/$File/3+Fund+Hiperv_XVA_Conv+Puesto+ocupado.pdf" TargetMode="External"/><Relationship Id="rId34" Type="http://schemas.openxmlformats.org/officeDocument/2006/relationships/hyperlink" Target="http://www.cegaipslp.org.mx/HV2022Dos.nsf/nombre_de_la_vista/3E67FFF3BB659BD18625890A00737A09/$File/3+Fund+Hiperv_XVA_Conv+Puesto+ocupado.pdf" TargetMode="External"/><Relationship Id="rId50" Type="http://schemas.openxmlformats.org/officeDocument/2006/relationships/hyperlink" Target="http://www.cegaipslp.org.mx/HV2022Dos.nsf/nombre_de_la_vista/3E67FFF3BB659BD18625890A00737A09/$File/3+Fund+Hiperv_XVA_Conv+Puesto+ocupado.pdf" TargetMode="External"/><Relationship Id="rId55" Type="http://schemas.openxmlformats.org/officeDocument/2006/relationships/hyperlink" Target="http://www.cegaipslp.org.mx/HV2022Dos.nsf/nombre_de_la_vista/3E67FFF3BB659BD18625890A00737A09/$File/3+Fund+Hiperv_XVA_Conv+Puesto+ocupado.pdf" TargetMode="External"/><Relationship Id="rId76" Type="http://schemas.openxmlformats.org/officeDocument/2006/relationships/hyperlink" Target="http://www.cegaipslp.org.mx/HV2022Dos.nsf/nombre_de_la_vista/3E67FFF3BB659BD18625890A00737A09/$File/3+Fund+Hiperv_XVA_Conv+Puesto+ocupado.pdf" TargetMode="External"/><Relationship Id="rId97" Type="http://schemas.openxmlformats.org/officeDocument/2006/relationships/hyperlink" Target="http://www.cegaipslp.org.mx/HV2022Dos.nsf/nombre_de_la_vista/3E67FFF3BB659BD18625890A00737A09/$File/3+Fund+Hiperv_XVA_Conv+Puesto+ocupado.pdf" TargetMode="External"/><Relationship Id="rId104" Type="http://schemas.openxmlformats.org/officeDocument/2006/relationships/hyperlink" Target="http://www.cegaipslp.org.mx/HV2022Dos.nsf/nombre_de_la_vista/3E67FFF3BB659BD18625890A00737A09/$File/3+Fund+Hiperv_XVA_Conv+Puesto+ocupado.pdf" TargetMode="External"/><Relationship Id="rId120" Type="http://schemas.openxmlformats.org/officeDocument/2006/relationships/hyperlink" Target="http://www.cegaipslp.org.mx/HV2022Dos.nsf/nombre_de_la_vista/3E67FFF3BB659BD18625890A00737A09/$File/3+Fund+Hiperv_XVA_Conv+Puesto+ocupado.pdf" TargetMode="External"/><Relationship Id="rId125" Type="http://schemas.openxmlformats.org/officeDocument/2006/relationships/hyperlink" Target="http://www.cegaipslp.org.mx/HV2022Dos.nsf/nombre_de_la_vista/3E67FFF3BB659BD18625890A00737A09/$File/3+Fund+Hiperv_XVA_Conv+Puesto+ocupado.pdf" TargetMode="External"/><Relationship Id="rId141" Type="http://schemas.openxmlformats.org/officeDocument/2006/relationships/hyperlink" Target="http://www.cegaipslp.org.mx/HV2022Dos.nsf/nombre_de_la_vista/7053D829F213379C8625890A0073B3B0/$File/3.1+Fund+Hiperv+XVA_Conv+Puesto+vacante.pdf" TargetMode="External"/><Relationship Id="rId7" Type="http://schemas.openxmlformats.org/officeDocument/2006/relationships/hyperlink" Target="http://www.cegaipslp.org.mx/HV2022Dos.nsf/nombre_de_la_vista/3E67FFF3BB659BD18625890A00737A09/$File/3+Fund+Hiperv_XVA_Conv+Puesto+ocupado.pdf" TargetMode="External"/><Relationship Id="rId71" Type="http://schemas.openxmlformats.org/officeDocument/2006/relationships/hyperlink" Target="http://www.cegaipslp.org.mx/HV2022Dos.nsf/nombre_de_la_vista/3E67FFF3BB659BD18625890A00737A09/$File/3+Fund+Hiperv_XVA_Conv+Puesto+ocupado.pdf" TargetMode="External"/><Relationship Id="rId92" Type="http://schemas.openxmlformats.org/officeDocument/2006/relationships/hyperlink" Target="http://www.cegaipslp.org.mx/HV2022Dos.nsf/nombre_de_la_vista/3E67FFF3BB659BD18625890A00737A09/$File/3+Fund+Hiperv_XVA_Conv+Puesto+ocupado.pdf" TargetMode="External"/><Relationship Id="rId2" Type="http://schemas.openxmlformats.org/officeDocument/2006/relationships/hyperlink" Target="http://www.cegaipslp.org.mx/HV2022Dos.nsf/nombre_de_la_vista/3E67FFF3BB659BD18625890A00737A09/$File/3+Fund+Hiperv_XVA_Conv+Puesto+ocupado.pdf" TargetMode="External"/><Relationship Id="rId29" Type="http://schemas.openxmlformats.org/officeDocument/2006/relationships/hyperlink" Target="http://www.cegaipslp.org.mx/HV2022Dos.nsf/nombre_de_la_vista/3E67FFF3BB659BD18625890A00737A09/$File/3+Fund+Hiperv_XVA_Conv+Puesto+ocupado.pdf" TargetMode="External"/><Relationship Id="rId24" Type="http://schemas.openxmlformats.org/officeDocument/2006/relationships/hyperlink" Target="http://www.cegaipslp.org.mx/HV2022Dos.nsf/nombre_de_la_vista/3E67FFF3BB659BD18625890A00737A09/$File/3+Fund+Hiperv_XVA_Conv+Puesto+ocupado.pdf" TargetMode="External"/><Relationship Id="rId40" Type="http://schemas.openxmlformats.org/officeDocument/2006/relationships/hyperlink" Target="http://www.cegaipslp.org.mx/HV2022Dos.nsf/nombre_de_la_vista/3E67FFF3BB659BD18625890A00737A09/$File/3+Fund+Hiperv_XVA_Conv+Puesto+ocupado.pdf" TargetMode="External"/><Relationship Id="rId45" Type="http://schemas.openxmlformats.org/officeDocument/2006/relationships/hyperlink" Target="http://www.cegaipslp.org.mx/HV2022Dos.nsf/nombre_de_la_vista/3E67FFF3BB659BD18625890A00737A09/$File/3+Fund+Hiperv_XVA_Conv+Puesto+ocupado.pdf" TargetMode="External"/><Relationship Id="rId66" Type="http://schemas.openxmlformats.org/officeDocument/2006/relationships/hyperlink" Target="http://www.cegaipslp.org.mx/HV2022Dos.nsf/nombre_de_la_vista/3E67FFF3BB659BD18625890A00737A09/$File/3+Fund+Hiperv_XVA_Conv+Puesto+ocupado.pdf" TargetMode="External"/><Relationship Id="rId87" Type="http://schemas.openxmlformats.org/officeDocument/2006/relationships/hyperlink" Target="http://www.cegaipslp.org.mx/HV2022Dos.nsf/nombre_de_la_vista/3E67FFF3BB659BD18625890A00737A09/$File/3+Fund+Hiperv_XVA_Conv+Puesto+ocupado.pdf" TargetMode="External"/><Relationship Id="rId110" Type="http://schemas.openxmlformats.org/officeDocument/2006/relationships/hyperlink" Target="http://www.cegaipslp.org.mx/HV2022Dos.nsf/nombre_de_la_vista/3E67FFF3BB659BD18625890A00737A09/$File/3+Fund+Hiperv_XVA_Conv+Puesto+ocupado.pdf" TargetMode="External"/><Relationship Id="rId115" Type="http://schemas.openxmlformats.org/officeDocument/2006/relationships/hyperlink" Target="http://www.cegaipslp.org.mx/HV2022Dos.nsf/nombre_de_la_vista/3E67FFF3BB659BD18625890A00737A09/$File/3+Fund+Hiperv_XVA_Conv+Puesto+ocupado.pdf" TargetMode="External"/><Relationship Id="rId131" Type="http://schemas.openxmlformats.org/officeDocument/2006/relationships/hyperlink" Target="http://www.cegaipslp.org.mx/HV2022Dos.nsf/nombre_de_la_vista/3E67FFF3BB659BD18625890A00737A09/$File/3+Fund+Hiperv_XVA_Conv+Puesto+ocupado.pdf" TargetMode="External"/><Relationship Id="rId136" Type="http://schemas.openxmlformats.org/officeDocument/2006/relationships/hyperlink" Target="http://www.cegaipslp.org.mx/HV2022Dos.nsf/nombre_de_la_vista/7053D829F213379C8625890A0073B3B0/$File/3.1+Fund+Hiperv+XVA_Conv+Puesto+vacante.pdf" TargetMode="External"/><Relationship Id="rId61" Type="http://schemas.openxmlformats.org/officeDocument/2006/relationships/hyperlink" Target="http://www.cegaipslp.org.mx/HV2022Dos.nsf/nombre_de_la_vista/3E67FFF3BB659BD18625890A00737A09/$File/3+Fund+Hiperv_XVA_Conv+Puesto+ocupado.pdf" TargetMode="External"/><Relationship Id="rId82" Type="http://schemas.openxmlformats.org/officeDocument/2006/relationships/hyperlink" Target="http://www.cegaipslp.org.mx/HV2022Dos.nsf/nombre_de_la_vista/3E67FFF3BB659BD18625890A00737A09/$File/3+Fund+Hiperv_XVA_Conv+Puesto+ocupado.pdf" TargetMode="External"/><Relationship Id="rId19" Type="http://schemas.openxmlformats.org/officeDocument/2006/relationships/hyperlink" Target="http://www.cegaipslp.org.mx/HV2022Dos.nsf/nombre_de_la_vista/3E67FFF3BB659BD18625890A00737A09/$File/3+Fund+Hiperv_XVA_Conv+Puesto+ocupado.pdf" TargetMode="External"/><Relationship Id="rId14" Type="http://schemas.openxmlformats.org/officeDocument/2006/relationships/hyperlink" Target="http://www.cegaipslp.org.mx/HV2022Dos.nsf/nombre_de_la_vista/3E67FFF3BB659BD18625890A00737A09/$File/3+Fund+Hiperv_XVA_Conv+Puesto+ocupado.pdf" TargetMode="External"/><Relationship Id="rId30" Type="http://schemas.openxmlformats.org/officeDocument/2006/relationships/hyperlink" Target="http://www.cegaipslp.org.mx/HV2022Dos.nsf/nombre_de_la_vista/3E67FFF3BB659BD18625890A00737A09/$File/3+Fund+Hiperv_XVA_Conv+Puesto+ocupado.pdf" TargetMode="External"/><Relationship Id="rId35" Type="http://schemas.openxmlformats.org/officeDocument/2006/relationships/hyperlink" Target="http://www.cegaipslp.org.mx/HV2022Dos.nsf/nombre_de_la_vista/3E67FFF3BB659BD18625890A00737A09/$File/3+Fund+Hiperv_XVA_Conv+Puesto+ocupado.pdf" TargetMode="External"/><Relationship Id="rId56" Type="http://schemas.openxmlformats.org/officeDocument/2006/relationships/hyperlink" Target="http://www.cegaipslp.org.mx/HV2022Dos.nsf/nombre_de_la_vista/3E67FFF3BB659BD18625890A00737A09/$File/3+Fund+Hiperv_XVA_Conv+Puesto+ocupado.pdf" TargetMode="External"/><Relationship Id="rId77" Type="http://schemas.openxmlformats.org/officeDocument/2006/relationships/hyperlink" Target="http://www.cegaipslp.org.mx/HV2022Dos.nsf/nombre_de_la_vista/3E67FFF3BB659BD18625890A00737A09/$File/3+Fund+Hiperv_XVA_Conv+Puesto+ocupado.pdf" TargetMode="External"/><Relationship Id="rId100" Type="http://schemas.openxmlformats.org/officeDocument/2006/relationships/hyperlink" Target="http://www.cegaipslp.org.mx/HV2022Dos.nsf/nombre_de_la_vista/3E67FFF3BB659BD18625890A00737A09/$File/3+Fund+Hiperv_XVA_Conv+Puesto+ocupado.pdf" TargetMode="External"/><Relationship Id="rId105" Type="http://schemas.openxmlformats.org/officeDocument/2006/relationships/hyperlink" Target="http://www.cegaipslp.org.mx/HV2022Dos.nsf/nombre_de_la_vista/3E67FFF3BB659BD18625890A00737A09/$File/3+Fund+Hiperv_XVA_Conv+Puesto+ocupado.pdf" TargetMode="External"/><Relationship Id="rId126" Type="http://schemas.openxmlformats.org/officeDocument/2006/relationships/hyperlink" Target="http://www.cegaipslp.org.mx/HV2022Dos.nsf/nombre_de_la_vista/7053D829F213379C8625890A0073B3B0/$File/3.1+Fund+Hiperv+XVA_Conv+Puesto+vacante.pdf" TargetMode="External"/><Relationship Id="rId8" Type="http://schemas.openxmlformats.org/officeDocument/2006/relationships/hyperlink" Target="http://www.cegaipslp.org.mx/HV2022Dos.nsf/nombre_de_la_vista/3E67FFF3BB659BD18625890A00737A09/$File/3+Fund+Hiperv_XVA_Conv+Puesto+ocupado.pdf" TargetMode="External"/><Relationship Id="rId51" Type="http://schemas.openxmlformats.org/officeDocument/2006/relationships/hyperlink" Target="http://www.cegaipslp.org.mx/HV2022Dos.nsf/nombre_de_la_vista/3E67FFF3BB659BD18625890A00737A09/$File/3+Fund+Hiperv_XVA_Conv+Puesto+ocupado.pdf" TargetMode="External"/><Relationship Id="rId72" Type="http://schemas.openxmlformats.org/officeDocument/2006/relationships/hyperlink" Target="http://www.cegaipslp.org.mx/HV2022Dos.nsf/nombre_de_la_vista/3E67FFF3BB659BD18625890A00737A09/$File/3+Fund+Hiperv_XVA_Conv+Puesto+ocupado.pdf" TargetMode="External"/><Relationship Id="rId93" Type="http://schemas.openxmlformats.org/officeDocument/2006/relationships/hyperlink" Target="http://www.cegaipslp.org.mx/HV2022Dos.nsf/nombre_de_la_vista/3E67FFF3BB659BD18625890A00737A09/$File/3+Fund+Hiperv_XVA_Conv+Puesto+ocupado.pdf" TargetMode="External"/><Relationship Id="rId98" Type="http://schemas.openxmlformats.org/officeDocument/2006/relationships/hyperlink" Target="http://www.cegaipslp.org.mx/HV2022Dos.nsf/nombre_de_la_vista/3E67FFF3BB659BD18625890A00737A09/$File/3+Fund+Hiperv_XVA_Conv+Puesto+ocupado.pdf" TargetMode="External"/><Relationship Id="rId121" Type="http://schemas.openxmlformats.org/officeDocument/2006/relationships/hyperlink" Target="http://www.cegaipslp.org.mx/HV2022Dos.nsf/nombre_de_la_vista/3E67FFF3BB659BD18625890A00737A09/$File/3+Fund+Hiperv_XVA_Conv+Puesto+ocupado.pdf" TargetMode="External"/><Relationship Id="rId142" Type="http://schemas.openxmlformats.org/officeDocument/2006/relationships/hyperlink" Target="http://www.cegaipslp.org.mx/HV2022Dos.nsf/nombre_de_la_vista/7053D829F213379C8625890A0073B3B0/$File/3.1+Fund+Hiperv+XVA_Conv+Puesto+vacante.pdf" TargetMode="External"/><Relationship Id="rId3" Type="http://schemas.openxmlformats.org/officeDocument/2006/relationships/hyperlink" Target="http://www.cegaipslp.org.mx/HV2022Dos.nsf/nombre_de_la_vista/3E67FFF3BB659BD18625890A00737A09/$File/3+Fund+Hiperv_XVA_Conv+Puesto+ocupado.pdf" TargetMode="External"/><Relationship Id="rId25" Type="http://schemas.openxmlformats.org/officeDocument/2006/relationships/hyperlink" Target="http://www.cegaipslp.org.mx/HV2022Dos.nsf/nombre_de_la_vista/3E67FFF3BB659BD18625890A00737A09/$File/3+Fund+Hiperv_XVA_Conv+Puesto+ocupado.pdf" TargetMode="External"/><Relationship Id="rId46" Type="http://schemas.openxmlformats.org/officeDocument/2006/relationships/hyperlink" Target="http://www.cegaipslp.org.mx/HV2022Dos.nsf/nombre_de_la_vista/3E67FFF3BB659BD18625890A00737A09/$File/3+Fund+Hiperv_XVA_Conv+Puesto+ocupado.pdf" TargetMode="External"/><Relationship Id="rId67" Type="http://schemas.openxmlformats.org/officeDocument/2006/relationships/hyperlink" Target="http://www.cegaipslp.org.mx/HV2022Dos.nsf/nombre_de_la_vista/3E67FFF3BB659BD18625890A00737A09/$File/3+Fund+Hiperv_XVA_Conv+Puesto+ocupado.pdf" TargetMode="External"/><Relationship Id="rId116" Type="http://schemas.openxmlformats.org/officeDocument/2006/relationships/hyperlink" Target="http://www.cegaipslp.org.mx/HV2022Dos.nsf/nombre_de_la_vista/3E67FFF3BB659BD18625890A00737A09/$File/3+Fund+Hiperv_XVA_Conv+Puesto+ocupado.pdf" TargetMode="External"/><Relationship Id="rId137" Type="http://schemas.openxmlformats.org/officeDocument/2006/relationships/hyperlink" Target="http://www.cegaipslp.org.mx/HV2022Dos.nsf/nombre_de_la_vista/3E67FFF3BB659BD18625890A00737A09/$File/3+Fund+Hiperv_XVA_Conv+Puesto+ocupado.pdf" TargetMode="External"/><Relationship Id="rId20" Type="http://schemas.openxmlformats.org/officeDocument/2006/relationships/hyperlink" Target="http://www.cegaipslp.org.mx/HV2022Dos.nsf/nombre_de_la_vista/3E67FFF3BB659BD18625890A00737A09/$File/3+Fund+Hiperv_XVA_Conv+Puesto+ocupado.pdf" TargetMode="External"/><Relationship Id="rId41" Type="http://schemas.openxmlformats.org/officeDocument/2006/relationships/hyperlink" Target="http://www.cegaipslp.org.mx/HV2022Dos.nsf/nombre_de_la_vista/3E67FFF3BB659BD18625890A00737A09/$File/3+Fund+Hiperv_XVA_Conv+Puesto+ocupado.pdf" TargetMode="External"/><Relationship Id="rId62" Type="http://schemas.openxmlformats.org/officeDocument/2006/relationships/hyperlink" Target="http://www.cegaipslp.org.mx/HV2022Dos.nsf/nombre_de_la_vista/3E67FFF3BB659BD18625890A00737A09/$File/3+Fund+Hiperv_XVA_Conv+Puesto+ocupado.pdf" TargetMode="External"/><Relationship Id="rId83" Type="http://schemas.openxmlformats.org/officeDocument/2006/relationships/hyperlink" Target="http://www.cegaipslp.org.mx/HV2022Dos.nsf/nombre_de_la_vista/3E67FFF3BB659BD18625890A00737A09/$File/3+Fund+Hiperv_XVA_Conv+Puesto+ocupado.pdf" TargetMode="External"/><Relationship Id="rId88" Type="http://schemas.openxmlformats.org/officeDocument/2006/relationships/hyperlink" Target="http://www.cegaipslp.org.mx/HV2022Dos.nsf/nombre_de_la_vista/3E67FFF3BB659BD18625890A00737A09/$File/3+Fund+Hiperv_XVA_Conv+Puesto+ocupado.pdf" TargetMode="External"/><Relationship Id="rId111" Type="http://schemas.openxmlformats.org/officeDocument/2006/relationships/hyperlink" Target="http://www.cegaipslp.org.mx/HV2022Dos.nsf/nombre_de_la_vista/3E67FFF3BB659BD18625890A00737A09/$File/3+Fund+Hiperv_XVA_Conv+Puesto+ocupado.pdf" TargetMode="External"/><Relationship Id="rId132" Type="http://schemas.openxmlformats.org/officeDocument/2006/relationships/hyperlink" Target="http://www.cegaipslp.org.mx/HV2022Dos.nsf/nombre_de_la_vista/3E67FFF3BB659BD18625890A00737A09/$File/3+Fund+Hiperv_XVA_Conv+Puesto+ocupado.pdf" TargetMode="External"/><Relationship Id="rId15" Type="http://schemas.openxmlformats.org/officeDocument/2006/relationships/hyperlink" Target="http://www.cegaipslp.org.mx/HV2022Dos.nsf/nombre_de_la_vista/3E67FFF3BB659BD18625890A00737A09/$File/3+Fund+Hiperv_XVA_Conv+Puesto+ocupado.pdf" TargetMode="External"/><Relationship Id="rId36" Type="http://schemas.openxmlformats.org/officeDocument/2006/relationships/hyperlink" Target="http://www.cegaipslp.org.mx/HV2022Dos.nsf/nombre_de_la_vista/3E67FFF3BB659BD18625890A00737A09/$File/3+Fund+Hiperv_XVA_Conv+Puesto+ocupado.pdf" TargetMode="External"/><Relationship Id="rId57" Type="http://schemas.openxmlformats.org/officeDocument/2006/relationships/hyperlink" Target="http://www.cegaipslp.org.mx/HV2022Dos.nsf/nombre_de_la_vista/3E67FFF3BB659BD18625890A00737A09/$File/3+Fund+Hiperv_XVA_Conv+Puesto+ocupado.pdf" TargetMode="External"/><Relationship Id="rId106" Type="http://schemas.openxmlformats.org/officeDocument/2006/relationships/hyperlink" Target="http://www.cegaipslp.org.mx/HV2022Dos.nsf/nombre_de_la_vista/3E67FFF3BB659BD18625890A00737A09/$File/3+Fund+Hiperv_XVA_Conv+Puesto+ocupado.pdf" TargetMode="External"/><Relationship Id="rId127" Type="http://schemas.openxmlformats.org/officeDocument/2006/relationships/hyperlink" Target="http://www.cegaipslp.org.mx/HV2022Dos.nsf/nombre_de_la_vista/3E67FFF3BB659BD18625890A00737A09/$File/3+Fund+Hiperv_XVA_Conv+Puesto+ocupado.pdf" TargetMode="External"/><Relationship Id="rId10" Type="http://schemas.openxmlformats.org/officeDocument/2006/relationships/hyperlink" Target="http://www.cegaipslp.org.mx/HV2022Dos.nsf/nombre_de_la_vista/3E67FFF3BB659BD18625890A00737A09/$File/3+Fund+Hiperv_XVA_Conv+Puesto+ocupado.pdf" TargetMode="External"/><Relationship Id="rId31" Type="http://schemas.openxmlformats.org/officeDocument/2006/relationships/hyperlink" Target="http://www.cegaipslp.org.mx/HV2022Dos.nsf/nombre_de_la_vista/3E67FFF3BB659BD18625890A00737A09/$File/3+Fund+Hiperv_XVA_Conv+Puesto+ocupado.pdf" TargetMode="External"/><Relationship Id="rId52" Type="http://schemas.openxmlformats.org/officeDocument/2006/relationships/hyperlink" Target="http://www.cegaipslp.org.mx/HV2022Dos.nsf/nombre_de_la_vista/3E67FFF3BB659BD18625890A00737A09/$File/3+Fund+Hiperv_XVA_Conv+Puesto+ocupado.pdf" TargetMode="External"/><Relationship Id="rId73" Type="http://schemas.openxmlformats.org/officeDocument/2006/relationships/hyperlink" Target="http://www.cegaipslp.org.mx/HV2022Dos.nsf/nombre_de_la_vista/3E67FFF3BB659BD18625890A00737A09/$File/3+Fund+Hiperv_XVA_Conv+Puesto+ocupado.pdf" TargetMode="External"/><Relationship Id="rId78" Type="http://schemas.openxmlformats.org/officeDocument/2006/relationships/hyperlink" Target="http://www.cegaipslp.org.mx/HV2022Dos.nsf/nombre_de_la_vista/3E67FFF3BB659BD18625890A00737A09/$File/3+Fund+Hiperv_XVA_Conv+Puesto+ocupado.pdf" TargetMode="External"/><Relationship Id="rId94" Type="http://schemas.openxmlformats.org/officeDocument/2006/relationships/hyperlink" Target="http://www.cegaipslp.org.mx/HV2022Dos.nsf/nombre_de_la_vista/3E67FFF3BB659BD18625890A00737A09/$File/3+Fund+Hiperv_XVA_Conv+Puesto+ocupado.pdf" TargetMode="External"/><Relationship Id="rId99" Type="http://schemas.openxmlformats.org/officeDocument/2006/relationships/hyperlink" Target="http://www.cegaipslp.org.mx/HV2022Dos.nsf/nombre_de_la_vista/3E67FFF3BB659BD18625890A00737A09/$File/3+Fund+Hiperv_XVA_Conv+Puesto+ocupado.pdf" TargetMode="External"/><Relationship Id="rId101" Type="http://schemas.openxmlformats.org/officeDocument/2006/relationships/hyperlink" Target="http://www.cegaipslp.org.mx/HV2022Dos.nsf/nombre_de_la_vista/3E67FFF3BB659BD18625890A00737A09/$File/3+Fund+Hiperv_XVA_Conv+Puesto+ocupado.pdf" TargetMode="External"/><Relationship Id="rId122" Type="http://schemas.openxmlformats.org/officeDocument/2006/relationships/hyperlink" Target="http://www.cegaipslp.org.mx/HV2022Dos.nsf/nombre_de_la_vista/3E67FFF3BB659BD18625890A00737A09/$File/3+Fund+Hiperv_XVA_Conv+Puesto+ocupado.pdf" TargetMode="External"/><Relationship Id="rId143" Type="http://schemas.openxmlformats.org/officeDocument/2006/relationships/printerSettings" Target="../printerSettings/printerSettings1.bin"/><Relationship Id="rId4" Type="http://schemas.openxmlformats.org/officeDocument/2006/relationships/hyperlink" Target="http://www.cegaipslp.org.mx/HV2022Dos.nsf/nombre_de_la_vista/3E67FFF3BB659BD18625890A00737A09/$File/3+Fund+Hiperv_XVA_Conv+Puesto+ocupado.pdf" TargetMode="External"/><Relationship Id="rId9" Type="http://schemas.openxmlformats.org/officeDocument/2006/relationships/hyperlink" Target="http://www.cegaipslp.org.mx/HV2022Dos.nsf/nombre_de_la_vista/3E67FFF3BB659BD18625890A00737A09/$File/3+Fund+Hiperv_XVA_Conv+Puesto+ocupado.pdf" TargetMode="External"/><Relationship Id="rId26" Type="http://schemas.openxmlformats.org/officeDocument/2006/relationships/hyperlink" Target="http://www.cegaipslp.org.mx/HV2022Dos.nsf/nombre_de_la_vista/3E67FFF3BB659BD18625890A00737A09/$File/3+Fund+Hiperv_XVA_Conv+Puesto+ocupado.pdf" TargetMode="External"/><Relationship Id="rId47" Type="http://schemas.openxmlformats.org/officeDocument/2006/relationships/hyperlink" Target="http://www.cegaipslp.org.mx/HV2022Dos.nsf/nombre_de_la_vista/3E67FFF3BB659BD18625890A00737A09/$File/3+Fund+Hiperv_XVA_Conv+Puesto+ocupado.pdf" TargetMode="External"/><Relationship Id="rId68" Type="http://schemas.openxmlformats.org/officeDocument/2006/relationships/hyperlink" Target="http://www.cegaipslp.org.mx/HV2022Dos.nsf/nombre_de_la_vista/3E67FFF3BB659BD18625890A00737A09/$File/3+Fund+Hiperv_XVA_Conv+Puesto+ocupado.pdf" TargetMode="External"/><Relationship Id="rId89" Type="http://schemas.openxmlformats.org/officeDocument/2006/relationships/hyperlink" Target="http://www.cegaipslp.org.mx/HV2022Dos.nsf/nombre_de_la_vista/3E67FFF3BB659BD18625890A00737A09/$File/3+Fund+Hiperv_XVA_Conv+Puesto+ocupado.pdf" TargetMode="External"/><Relationship Id="rId112" Type="http://schemas.openxmlformats.org/officeDocument/2006/relationships/hyperlink" Target="http://www.cegaipslp.org.mx/HV2022Dos.nsf/nombre_de_la_vista/3E67FFF3BB659BD18625890A00737A09/$File/3+Fund+Hiperv_XVA_Conv+Puesto+ocupado.pdf" TargetMode="External"/><Relationship Id="rId133" Type="http://schemas.openxmlformats.org/officeDocument/2006/relationships/hyperlink" Target="http://www.cegaipslp.org.mx/HV2022Dos.nsf/nombre_de_la_vista/3E67FFF3BB659BD18625890A00737A09/$File/3+Fund+Hiperv_XVA_Conv+Puesto+ocupado.pdf" TargetMode="External"/><Relationship Id="rId16" Type="http://schemas.openxmlformats.org/officeDocument/2006/relationships/hyperlink" Target="http://www.cegaipslp.org.mx/HV2022Dos.nsf/nombre_de_la_vista/3E67FFF3BB659BD18625890A00737A09/$File/3+Fund+Hiperv_XVA_Conv+Puesto+ocup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88"/>
  <sheetViews>
    <sheetView tabSelected="1" topLeftCell="A141" zoomScale="50" zoomScaleNormal="50" workbookViewId="0">
      <selection activeCell="E142" sqref="E14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26953125" bestFit="1" customWidth="1"/>
    <col min="5" max="5" width="56.7265625" bestFit="1" customWidth="1"/>
    <col min="6" max="6" width="20.54296875" bestFit="1" customWidth="1"/>
    <col min="7" max="7" width="21.1796875" bestFit="1" customWidth="1"/>
    <col min="8" max="8" width="17.453125" bestFit="1" customWidth="1"/>
    <col min="9" max="9" width="63.26953125" bestFit="1" customWidth="1"/>
    <col min="10" max="10" width="58.1796875" bestFit="1" customWidth="1"/>
    <col min="11" max="11" width="92.1796875" customWidth="1"/>
    <col min="12" max="12" width="73.1796875" bestFit="1" customWidth="1"/>
    <col min="13" max="13" width="17.54296875" bestFit="1" customWidth="1"/>
    <col min="14" max="14" width="20" bestFit="1" customWidth="1"/>
    <col min="15" max="15" width="50.54296875" customWidth="1"/>
  </cols>
  <sheetData>
    <row r="1" spans="1:15" hidden="1" x14ac:dyDescent="0.35">
      <c r="A1" t="s">
        <v>0</v>
      </c>
    </row>
    <row r="2" spans="1:15" x14ac:dyDescent="0.35">
      <c r="A2" s="14" t="s">
        <v>1</v>
      </c>
      <c r="B2" s="15"/>
      <c r="C2" s="15"/>
      <c r="D2" s="14" t="s">
        <v>2</v>
      </c>
      <c r="E2" s="15"/>
      <c r="F2" s="15"/>
      <c r="G2" s="14" t="s">
        <v>3</v>
      </c>
      <c r="H2" s="15"/>
      <c r="I2" s="15"/>
    </row>
    <row r="3" spans="1:15" x14ac:dyDescent="0.35">
      <c r="A3" s="16" t="s">
        <v>4</v>
      </c>
      <c r="B3" s="15"/>
      <c r="C3" s="15"/>
      <c r="D3" s="16" t="s">
        <v>5</v>
      </c>
      <c r="E3" s="15"/>
      <c r="F3" s="15"/>
      <c r="G3" s="16" t="s">
        <v>6</v>
      </c>
      <c r="H3" s="15"/>
      <c r="I3" s="15"/>
    </row>
    <row r="4" spans="1:15" hidden="1" x14ac:dyDescent="0.35">
      <c r="A4" t="s">
        <v>7</v>
      </c>
      <c r="B4" t="s">
        <v>8</v>
      </c>
      <c r="C4" t="s">
        <v>8</v>
      </c>
      <c r="D4" t="s">
        <v>7</v>
      </c>
      <c r="E4" t="s">
        <v>7</v>
      </c>
      <c r="F4" t="s">
        <v>7</v>
      </c>
      <c r="G4" t="s">
        <v>9</v>
      </c>
      <c r="H4" t="s">
        <v>7</v>
      </c>
      <c r="I4" t="s">
        <v>9</v>
      </c>
      <c r="J4" t="s">
        <v>9</v>
      </c>
      <c r="K4" t="s">
        <v>10</v>
      </c>
      <c r="L4" t="s">
        <v>11</v>
      </c>
      <c r="M4" t="s">
        <v>8</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14" t="s">
        <v>29</v>
      </c>
      <c r="B6" s="15"/>
      <c r="C6" s="15"/>
      <c r="D6" s="15"/>
      <c r="E6" s="15"/>
      <c r="F6" s="15"/>
      <c r="G6" s="15"/>
      <c r="H6" s="15"/>
      <c r="I6" s="15"/>
      <c r="J6" s="15"/>
      <c r="K6" s="15"/>
      <c r="L6" s="15"/>
      <c r="M6" s="15"/>
      <c r="N6" s="15"/>
      <c r="O6" s="15"/>
    </row>
    <row r="7" spans="1:15" ht="26"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0" x14ac:dyDescent="0.35">
      <c r="A8" s="2">
        <v>2024</v>
      </c>
      <c r="B8" s="9">
        <v>45444</v>
      </c>
      <c r="C8" s="9">
        <v>45473</v>
      </c>
      <c r="D8" s="2" t="s">
        <v>55</v>
      </c>
      <c r="E8" s="3" t="s">
        <v>56</v>
      </c>
      <c r="F8" s="3" t="s">
        <v>57</v>
      </c>
      <c r="G8" s="4" t="s">
        <v>48</v>
      </c>
      <c r="H8" s="3" t="s">
        <v>58</v>
      </c>
      <c r="I8" s="3" t="s">
        <v>51</v>
      </c>
      <c r="J8" s="2" t="s">
        <v>53</v>
      </c>
      <c r="K8" s="10" t="s">
        <v>135</v>
      </c>
      <c r="L8" s="2" t="s">
        <v>137</v>
      </c>
      <c r="M8" s="8">
        <v>45478</v>
      </c>
      <c r="N8" s="8">
        <v>45478</v>
      </c>
      <c r="O8" s="13" t="s">
        <v>138</v>
      </c>
    </row>
    <row r="9" spans="1:15" ht="150" x14ac:dyDescent="0.35">
      <c r="A9" s="2">
        <v>2024</v>
      </c>
      <c r="B9" s="9">
        <v>45444</v>
      </c>
      <c r="C9" s="9">
        <v>45473</v>
      </c>
      <c r="D9" s="2" t="s">
        <v>59</v>
      </c>
      <c r="E9" s="3" t="s">
        <v>60</v>
      </c>
      <c r="F9" s="3" t="s">
        <v>61</v>
      </c>
      <c r="G9" s="4" t="s">
        <v>48</v>
      </c>
      <c r="H9" s="3" t="s">
        <v>55</v>
      </c>
      <c r="I9" s="3" t="s">
        <v>51</v>
      </c>
      <c r="J9" s="2" t="s">
        <v>54</v>
      </c>
      <c r="K9" s="10" t="s">
        <v>135</v>
      </c>
      <c r="L9" s="2" t="s">
        <v>137</v>
      </c>
      <c r="M9" s="8">
        <v>45478</v>
      </c>
      <c r="N9" s="8">
        <v>45478</v>
      </c>
      <c r="O9" s="13" t="s">
        <v>138</v>
      </c>
    </row>
    <row r="10" spans="1:15" ht="150" x14ac:dyDescent="0.35">
      <c r="A10" s="2">
        <v>2024</v>
      </c>
      <c r="B10" s="9">
        <v>45444</v>
      </c>
      <c r="C10" s="9">
        <v>45473</v>
      </c>
      <c r="D10" s="2" t="s">
        <v>59</v>
      </c>
      <c r="E10" s="3" t="s">
        <v>60</v>
      </c>
      <c r="F10" s="3" t="s">
        <v>61</v>
      </c>
      <c r="G10" s="4" t="s">
        <v>48</v>
      </c>
      <c r="H10" s="3" t="s">
        <v>55</v>
      </c>
      <c r="I10" s="3" t="s">
        <v>51</v>
      </c>
      <c r="J10" s="2" t="s">
        <v>53</v>
      </c>
      <c r="K10" s="10" t="s">
        <v>135</v>
      </c>
      <c r="L10" s="2" t="s">
        <v>137</v>
      </c>
      <c r="M10" s="8">
        <v>45478</v>
      </c>
      <c r="N10" s="8">
        <v>45478</v>
      </c>
      <c r="O10" s="13" t="s">
        <v>138</v>
      </c>
    </row>
    <row r="11" spans="1:15" ht="150" x14ac:dyDescent="0.35">
      <c r="A11" s="2">
        <v>2024</v>
      </c>
      <c r="B11" s="9">
        <v>45444</v>
      </c>
      <c r="C11" s="9">
        <v>45473</v>
      </c>
      <c r="D11" s="2" t="s">
        <v>62</v>
      </c>
      <c r="E11" s="3" t="s">
        <v>63</v>
      </c>
      <c r="F11" s="3" t="s">
        <v>64</v>
      </c>
      <c r="G11" s="4" t="s">
        <v>48</v>
      </c>
      <c r="H11" s="3" t="s">
        <v>65</v>
      </c>
      <c r="I11" s="3" t="s">
        <v>51</v>
      </c>
      <c r="J11" s="2" t="s">
        <v>53</v>
      </c>
      <c r="K11" s="10" t="s">
        <v>135</v>
      </c>
      <c r="L11" s="2" t="s">
        <v>137</v>
      </c>
      <c r="M11" s="8">
        <v>45478</v>
      </c>
      <c r="N11" s="8">
        <v>45478</v>
      </c>
      <c r="O11" s="13" t="s">
        <v>138</v>
      </c>
    </row>
    <row r="12" spans="1:15" ht="150" x14ac:dyDescent="0.35">
      <c r="A12" s="2">
        <v>2024</v>
      </c>
      <c r="B12" s="9">
        <v>45444</v>
      </c>
      <c r="C12" s="9">
        <v>45473</v>
      </c>
      <c r="D12" s="2" t="s">
        <v>62</v>
      </c>
      <c r="E12" s="3" t="s">
        <v>63</v>
      </c>
      <c r="F12" s="3" t="s">
        <v>64</v>
      </c>
      <c r="G12" s="3" t="s">
        <v>48</v>
      </c>
      <c r="H12" s="3" t="s">
        <v>66</v>
      </c>
      <c r="I12" s="3" t="s">
        <v>51</v>
      </c>
      <c r="J12" s="2" t="s">
        <v>54</v>
      </c>
      <c r="K12" s="10" t="s">
        <v>135</v>
      </c>
      <c r="L12" s="2" t="s">
        <v>137</v>
      </c>
      <c r="M12" s="8">
        <v>45478</v>
      </c>
      <c r="N12" s="8">
        <v>45478</v>
      </c>
      <c r="O12" s="13" t="s">
        <v>138</v>
      </c>
    </row>
    <row r="13" spans="1:15" s="2" customFormat="1" ht="150" x14ac:dyDescent="0.35">
      <c r="A13" s="2">
        <v>2024</v>
      </c>
      <c r="B13" s="9">
        <v>45444</v>
      </c>
      <c r="C13" s="9">
        <v>45473</v>
      </c>
      <c r="D13" s="2" t="s">
        <v>62</v>
      </c>
      <c r="E13" s="3" t="s">
        <v>63</v>
      </c>
      <c r="F13" s="3" t="s">
        <v>64</v>
      </c>
      <c r="G13" s="3" t="s">
        <v>48</v>
      </c>
      <c r="H13" s="3" t="s">
        <v>55</v>
      </c>
      <c r="I13" s="3" t="s">
        <v>52</v>
      </c>
      <c r="J13" s="2" t="s">
        <v>54</v>
      </c>
      <c r="K13" s="10" t="s">
        <v>136</v>
      </c>
      <c r="L13" s="2" t="s">
        <v>137</v>
      </c>
      <c r="M13" s="8">
        <v>45478</v>
      </c>
      <c r="N13" s="8">
        <v>45478</v>
      </c>
      <c r="O13" s="13" t="s">
        <v>138</v>
      </c>
    </row>
    <row r="14" spans="1:15" ht="150" x14ac:dyDescent="0.35">
      <c r="A14" s="2">
        <v>2024</v>
      </c>
      <c r="B14" s="9">
        <v>45444</v>
      </c>
      <c r="C14" s="9">
        <v>45473</v>
      </c>
      <c r="D14" s="2" t="s">
        <v>62</v>
      </c>
      <c r="E14" s="3" t="s">
        <v>63</v>
      </c>
      <c r="F14" s="3" t="s">
        <v>64</v>
      </c>
      <c r="G14" s="3" t="s">
        <v>48</v>
      </c>
      <c r="H14" s="3" t="s">
        <v>66</v>
      </c>
      <c r="I14" s="3" t="s">
        <v>51</v>
      </c>
      <c r="J14" s="2" t="s">
        <v>54</v>
      </c>
      <c r="K14" s="10" t="s">
        <v>135</v>
      </c>
      <c r="L14" s="2" t="s">
        <v>137</v>
      </c>
      <c r="M14" s="8">
        <v>45478</v>
      </c>
      <c r="N14" s="8">
        <v>45478</v>
      </c>
      <c r="O14" s="13" t="s">
        <v>138</v>
      </c>
    </row>
    <row r="15" spans="1:15" ht="150" x14ac:dyDescent="0.35">
      <c r="A15" s="2">
        <v>2024</v>
      </c>
      <c r="B15" s="9">
        <v>45444</v>
      </c>
      <c r="C15" s="9">
        <v>45473</v>
      </c>
      <c r="D15" s="2" t="s">
        <v>62</v>
      </c>
      <c r="E15" s="3" t="s">
        <v>63</v>
      </c>
      <c r="F15" s="3" t="s">
        <v>64</v>
      </c>
      <c r="G15" s="3" t="s">
        <v>48</v>
      </c>
      <c r="H15" s="3" t="s">
        <v>65</v>
      </c>
      <c r="I15" s="3" t="s">
        <v>51</v>
      </c>
      <c r="J15" s="2" t="s">
        <v>54</v>
      </c>
      <c r="K15" s="10" t="s">
        <v>135</v>
      </c>
      <c r="L15" s="2" t="s">
        <v>137</v>
      </c>
      <c r="M15" s="8">
        <v>45478</v>
      </c>
      <c r="N15" s="8">
        <v>45478</v>
      </c>
      <c r="O15" s="13" t="s">
        <v>138</v>
      </c>
    </row>
    <row r="16" spans="1:15" ht="150" x14ac:dyDescent="0.35">
      <c r="A16" s="2">
        <v>2024</v>
      </c>
      <c r="B16" s="9">
        <v>45444</v>
      </c>
      <c r="C16" s="9">
        <v>45473</v>
      </c>
      <c r="D16" s="2" t="s">
        <v>67</v>
      </c>
      <c r="E16" s="3" t="s">
        <v>68</v>
      </c>
      <c r="F16" s="3" t="s">
        <v>69</v>
      </c>
      <c r="G16" s="3" t="s">
        <v>48</v>
      </c>
      <c r="H16" s="3" t="s">
        <v>70</v>
      </c>
      <c r="I16" s="3" t="s">
        <v>51</v>
      </c>
      <c r="J16" s="2" t="s">
        <v>53</v>
      </c>
      <c r="K16" s="10" t="s">
        <v>135</v>
      </c>
      <c r="L16" s="2" t="s">
        <v>137</v>
      </c>
      <c r="M16" s="8">
        <v>45478</v>
      </c>
      <c r="N16" s="8">
        <v>45478</v>
      </c>
      <c r="O16" s="13" t="s">
        <v>138</v>
      </c>
    </row>
    <row r="17" spans="1:15" s="2" customFormat="1" ht="150" x14ac:dyDescent="0.35">
      <c r="A17" s="2">
        <v>2024</v>
      </c>
      <c r="B17" s="9">
        <v>45444</v>
      </c>
      <c r="C17" s="9">
        <v>45473</v>
      </c>
      <c r="D17" s="2" t="s">
        <v>67</v>
      </c>
      <c r="E17" s="3" t="s">
        <v>68</v>
      </c>
      <c r="F17" s="3" t="s">
        <v>69</v>
      </c>
      <c r="G17" s="3" t="s">
        <v>48</v>
      </c>
      <c r="H17" s="3" t="s">
        <v>70</v>
      </c>
      <c r="I17" s="3" t="s">
        <v>52</v>
      </c>
      <c r="J17" s="2" t="s">
        <v>54</v>
      </c>
      <c r="K17" s="10" t="s">
        <v>136</v>
      </c>
      <c r="L17" s="2" t="s">
        <v>137</v>
      </c>
      <c r="M17" s="8">
        <v>45478</v>
      </c>
      <c r="N17" s="8">
        <v>45478</v>
      </c>
      <c r="O17" s="13" t="s">
        <v>138</v>
      </c>
    </row>
    <row r="18" spans="1:15" ht="150" x14ac:dyDescent="0.35">
      <c r="A18" s="2">
        <v>2024</v>
      </c>
      <c r="B18" s="9">
        <v>45444</v>
      </c>
      <c r="C18" s="9">
        <v>45473</v>
      </c>
      <c r="D18" s="2" t="s">
        <v>67</v>
      </c>
      <c r="E18" s="3" t="s">
        <v>68</v>
      </c>
      <c r="F18" s="3" t="s">
        <v>69</v>
      </c>
      <c r="G18" s="3" t="s">
        <v>48</v>
      </c>
      <c r="H18" s="3" t="s">
        <v>70</v>
      </c>
      <c r="I18" s="3" t="s">
        <v>51</v>
      </c>
      <c r="J18" s="2" t="s">
        <v>53</v>
      </c>
      <c r="K18" s="10" t="s">
        <v>135</v>
      </c>
      <c r="L18" s="2" t="s">
        <v>137</v>
      </c>
      <c r="M18" s="8">
        <v>45478</v>
      </c>
      <c r="N18" s="8">
        <v>45478</v>
      </c>
      <c r="O18" s="13" t="s">
        <v>138</v>
      </c>
    </row>
    <row r="19" spans="1:15" ht="150" x14ac:dyDescent="0.35">
      <c r="A19" s="2">
        <v>2024</v>
      </c>
      <c r="B19" s="9">
        <v>45444</v>
      </c>
      <c r="C19" s="9">
        <v>45473</v>
      </c>
      <c r="D19" s="2" t="s">
        <v>67</v>
      </c>
      <c r="E19" s="3" t="s">
        <v>68</v>
      </c>
      <c r="F19" s="3" t="s">
        <v>69</v>
      </c>
      <c r="G19" s="3" t="s">
        <v>48</v>
      </c>
      <c r="H19" s="3" t="s">
        <v>70</v>
      </c>
      <c r="I19" s="3" t="s">
        <v>51</v>
      </c>
      <c r="J19" s="2" t="s">
        <v>53</v>
      </c>
      <c r="K19" s="10" t="s">
        <v>135</v>
      </c>
      <c r="L19" s="2" t="s">
        <v>137</v>
      </c>
      <c r="M19" s="8">
        <v>45478</v>
      </c>
      <c r="N19" s="8">
        <v>45478</v>
      </c>
      <c r="O19" s="13" t="s">
        <v>138</v>
      </c>
    </row>
    <row r="20" spans="1:15" ht="150" x14ac:dyDescent="0.35">
      <c r="A20" s="2">
        <v>2024</v>
      </c>
      <c r="B20" s="9">
        <v>45444</v>
      </c>
      <c r="C20" s="9">
        <v>45473</v>
      </c>
      <c r="D20" s="2" t="s">
        <v>67</v>
      </c>
      <c r="E20" s="3" t="s">
        <v>68</v>
      </c>
      <c r="F20" s="3" t="s">
        <v>69</v>
      </c>
      <c r="G20" s="3" t="s">
        <v>48</v>
      </c>
      <c r="H20" s="3" t="s">
        <v>70</v>
      </c>
      <c r="I20" s="3" t="s">
        <v>51</v>
      </c>
      <c r="J20" s="2" t="s">
        <v>53</v>
      </c>
      <c r="K20" s="10" t="s">
        <v>135</v>
      </c>
      <c r="L20" s="2" t="s">
        <v>137</v>
      </c>
      <c r="M20" s="8">
        <v>45478</v>
      </c>
      <c r="N20" s="8">
        <v>45478</v>
      </c>
      <c r="O20" s="13" t="s">
        <v>138</v>
      </c>
    </row>
    <row r="21" spans="1:15" ht="150" x14ac:dyDescent="0.35">
      <c r="A21" s="2">
        <v>2024</v>
      </c>
      <c r="B21" s="9">
        <v>45444</v>
      </c>
      <c r="C21" s="9">
        <v>45473</v>
      </c>
      <c r="D21" s="2" t="s">
        <v>71</v>
      </c>
      <c r="E21" s="3" t="s">
        <v>72</v>
      </c>
      <c r="F21" s="3" t="s">
        <v>73</v>
      </c>
      <c r="G21" s="3" t="s">
        <v>48</v>
      </c>
      <c r="H21" s="3" t="s">
        <v>74</v>
      </c>
      <c r="I21" s="3" t="s">
        <v>51</v>
      </c>
      <c r="J21" s="2" t="s">
        <v>53</v>
      </c>
      <c r="K21" s="10" t="s">
        <v>135</v>
      </c>
      <c r="L21" s="2" t="s">
        <v>137</v>
      </c>
      <c r="M21" s="8">
        <v>45478</v>
      </c>
      <c r="N21" s="8">
        <v>45478</v>
      </c>
      <c r="O21" s="13" t="s">
        <v>138</v>
      </c>
    </row>
    <row r="22" spans="1:15" ht="150" x14ac:dyDescent="0.35">
      <c r="A22" s="2">
        <v>2024</v>
      </c>
      <c r="B22" s="9">
        <v>45444</v>
      </c>
      <c r="C22" s="9">
        <v>45473</v>
      </c>
      <c r="D22" s="2" t="s">
        <v>71</v>
      </c>
      <c r="E22" s="3" t="s">
        <v>72</v>
      </c>
      <c r="F22" s="3" t="s">
        <v>73</v>
      </c>
      <c r="G22" s="3" t="s">
        <v>48</v>
      </c>
      <c r="H22" s="3" t="s">
        <v>75</v>
      </c>
      <c r="I22" s="3" t="s">
        <v>51</v>
      </c>
      <c r="J22" s="2" t="s">
        <v>54</v>
      </c>
      <c r="K22" s="10" t="s">
        <v>135</v>
      </c>
      <c r="L22" s="2" t="s">
        <v>137</v>
      </c>
      <c r="M22" s="8">
        <v>45478</v>
      </c>
      <c r="N22" s="8">
        <v>45478</v>
      </c>
      <c r="O22" s="13" t="s">
        <v>138</v>
      </c>
    </row>
    <row r="23" spans="1:15" ht="150" x14ac:dyDescent="0.35">
      <c r="A23" s="2">
        <v>2024</v>
      </c>
      <c r="B23" s="9">
        <v>45444</v>
      </c>
      <c r="C23" s="9">
        <v>45473</v>
      </c>
      <c r="D23" s="2" t="s">
        <v>71</v>
      </c>
      <c r="E23" s="3" t="s">
        <v>72</v>
      </c>
      <c r="F23" s="3" t="s">
        <v>73</v>
      </c>
      <c r="G23" s="3" t="s">
        <v>48</v>
      </c>
      <c r="H23" s="3" t="s">
        <v>70</v>
      </c>
      <c r="I23" s="3" t="s">
        <v>51</v>
      </c>
      <c r="J23" s="2" t="s">
        <v>54</v>
      </c>
      <c r="K23" s="10" t="s">
        <v>135</v>
      </c>
      <c r="L23" s="2" t="s">
        <v>137</v>
      </c>
      <c r="M23" s="8">
        <v>45478</v>
      </c>
      <c r="N23" s="8">
        <v>45478</v>
      </c>
      <c r="O23" s="13" t="s">
        <v>138</v>
      </c>
    </row>
    <row r="24" spans="1:15" ht="150" x14ac:dyDescent="0.35">
      <c r="A24" s="2">
        <v>2024</v>
      </c>
      <c r="B24" s="9">
        <v>45444</v>
      </c>
      <c r="C24" s="9">
        <v>45473</v>
      </c>
      <c r="D24" s="2" t="s">
        <v>71</v>
      </c>
      <c r="E24" s="3" t="s">
        <v>72</v>
      </c>
      <c r="F24" s="3" t="s">
        <v>73</v>
      </c>
      <c r="G24" s="3" t="s">
        <v>48</v>
      </c>
      <c r="H24" s="3" t="s">
        <v>76</v>
      </c>
      <c r="I24" s="3" t="s">
        <v>51</v>
      </c>
      <c r="J24" s="2" t="s">
        <v>54</v>
      </c>
      <c r="K24" s="10" t="s">
        <v>135</v>
      </c>
      <c r="L24" s="2" t="s">
        <v>137</v>
      </c>
      <c r="M24" s="8">
        <v>45478</v>
      </c>
      <c r="N24" s="8">
        <v>45478</v>
      </c>
      <c r="O24" s="13" t="s">
        <v>138</v>
      </c>
    </row>
    <row r="25" spans="1:15" ht="150" x14ac:dyDescent="0.35">
      <c r="A25" s="2">
        <v>2024</v>
      </c>
      <c r="B25" s="9">
        <v>45444</v>
      </c>
      <c r="C25" s="9">
        <v>45473</v>
      </c>
      <c r="D25" s="3" t="s">
        <v>71</v>
      </c>
      <c r="E25" s="3" t="s">
        <v>72</v>
      </c>
      <c r="F25" s="3" t="s">
        <v>73</v>
      </c>
      <c r="G25" s="3" t="s">
        <v>48</v>
      </c>
      <c r="H25" s="3" t="s">
        <v>70</v>
      </c>
      <c r="I25" s="3" t="s">
        <v>51</v>
      </c>
      <c r="J25" s="2" t="s">
        <v>54</v>
      </c>
      <c r="K25" s="10" t="s">
        <v>135</v>
      </c>
      <c r="L25" s="2" t="s">
        <v>137</v>
      </c>
      <c r="M25" s="8">
        <v>45478</v>
      </c>
      <c r="N25" s="8">
        <v>45478</v>
      </c>
      <c r="O25" s="13" t="s">
        <v>138</v>
      </c>
    </row>
    <row r="26" spans="1:15" ht="150" x14ac:dyDescent="0.35">
      <c r="A26" s="2">
        <v>2024</v>
      </c>
      <c r="B26" s="9">
        <v>45444</v>
      </c>
      <c r="C26" s="9">
        <v>45473</v>
      </c>
      <c r="D26" s="3" t="s">
        <v>71</v>
      </c>
      <c r="E26" s="3" t="s">
        <v>72</v>
      </c>
      <c r="F26" s="3" t="s">
        <v>73</v>
      </c>
      <c r="G26" s="3" t="s">
        <v>48</v>
      </c>
      <c r="H26" s="3" t="s">
        <v>76</v>
      </c>
      <c r="I26" s="3" t="s">
        <v>51</v>
      </c>
      <c r="J26" s="2" t="s">
        <v>54</v>
      </c>
      <c r="K26" s="10" t="s">
        <v>135</v>
      </c>
      <c r="L26" s="2" t="s">
        <v>137</v>
      </c>
      <c r="M26" s="8">
        <v>45478</v>
      </c>
      <c r="N26" s="8">
        <v>45478</v>
      </c>
      <c r="O26" s="13" t="s">
        <v>138</v>
      </c>
    </row>
    <row r="27" spans="1:15" ht="150" x14ac:dyDescent="0.35">
      <c r="A27" s="2">
        <v>2024</v>
      </c>
      <c r="B27" s="9">
        <v>45444</v>
      </c>
      <c r="C27" s="9">
        <v>45473</v>
      </c>
      <c r="D27" s="3" t="s">
        <v>71</v>
      </c>
      <c r="E27" s="3" t="s">
        <v>72</v>
      </c>
      <c r="F27" s="3" t="s">
        <v>73</v>
      </c>
      <c r="G27" s="3" t="s">
        <v>48</v>
      </c>
      <c r="H27" s="3" t="s">
        <v>75</v>
      </c>
      <c r="I27" s="3" t="s">
        <v>51</v>
      </c>
      <c r="J27" s="2" t="s">
        <v>54</v>
      </c>
      <c r="K27" s="10" t="s">
        <v>135</v>
      </c>
      <c r="L27" s="2" t="s">
        <v>137</v>
      </c>
      <c r="M27" s="8">
        <v>45478</v>
      </c>
      <c r="N27" s="8">
        <v>45478</v>
      </c>
      <c r="O27" s="13" t="s">
        <v>138</v>
      </c>
    </row>
    <row r="28" spans="1:15" ht="150" x14ac:dyDescent="0.35">
      <c r="A28" s="2">
        <v>2024</v>
      </c>
      <c r="B28" s="9">
        <v>45444</v>
      </c>
      <c r="C28" s="9">
        <v>45473</v>
      </c>
      <c r="D28" s="3" t="s">
        <v>71</v>
      </c>
      <c r="E28" s="3" t="s">
        <v>72</v>
      </c>
      <c r="F28" s="3" t="s">
        <v>73</v>
      </c>
      <c r="G28" s="3" t="s">
        <v>48</v>
      </c>
      <c r="H28" s="3" t="s">
        <v>70</v>
      </c>
      <c r="I28" s="3" t="s">
        <v>51</v>
      </c>
      <c r="J28" s="2" t="s">
        <v>53</v>
      </c>
      <c r="K28" s="10" t="s">
        <v>135</v>
      </c>
      <c r="L28" s="2" t="s">
        <v>137</v>
      </c>
      <c r="M28" s="8">
        <v>45478</v>
      </c>
      <c r="N28" s="8">
        <v>45478</v>
      </c>
      <c r="O28" s="13" t="s">
        <v>138</v>
      </c>
    </row>
    <row r="29" spans="1:15" ht="150" x14ac:dyDescent="0.35">
      <c r="A29" s="2">
        <v>2024</v>
      </c>
      <c r="B29" s="9">
        <v>45444</v>
      </c>
      <c r="C29" s="9">
        <v>45473</v>
      </c>
      <c r="D29" s="3" t="s">
        <v>71</v>
      </c>
      <c r="E29" s="3" t="s">
        <v>72</v>
      </c>
      <c r="F29" s="3" t="s">
        <v>73</v>
      </c>
      <c r="G29" s="3" t="s">
        <v>48</v>
      </c>
      <c r="H29" s="3" t="s">
        <v>75</v>
      </c>
      <c r="I29" s="3" t="s">
        <v>51</v>
      </c>
      <c r="J29" s="2" t="s">
        <v>54</v>
      </c>
      <c r="K29" s="10" t="s">
        <v>135</v>
      </c>
      <c r="L29" s="2" t="s">
        <v>137</v>
      </c>
      <c r="M29" s="8">
        <v>45478</v>
      </c>
      <c r="N29" s="8">
        <v>45478</v>
      </c>
      <c r="O29" s="13" t="s">
        <v>138</v>
      </c>
    </row>
    <row r="30" spans="1:15" ht="50" x14ac:dyDescent="0.35">
      <c r="A30" s="2">
        <v>2024</v>
      </c>
      <c r="B30" s="9">
        <v>45444</v>
      </c>
      <c r="C30" s="9">
        <v>45473</v>
      </c>
      <c r="D30" s="3" t="s">
        <v>71</v>
      </c>
      <c r="E30" s="3" t="s">
        <v>72</v>
      </c>
      <c r="F30" s="3" t="s">
        <v>73</v>
      </c>
      <c r="G30" s="3" t="s">
        <v>48</v>
      </c>
      <c r="H30" s="3" t="s">
        <v>74</v>
      </c>
      <c r="I30" s="3" t="s">
        <v>51</v>
      </c>
      <c r="J30" s="2" t="s">
        <v>54</v>
      </c>
      <c r="K30" s="10" t="s">
        <v>135</v>
      </c>
      <c r="L30" s="2" t="s">
        <v>137</v>
      </c>
      <c r="M30" s="8">
        <v>45478</v>
      </c>
      <c r="N30" s="8">
        <v>45478</v>
      </c>
      <c r="O30" s="13" t="s">
        <v>146</v>
      </c>
    </row>
    <row r="31" spans="1:15" ht="150" x14ac:dyDescent="0.35">
      <c r="A31" s="2">
        <v>2024</v>
      </c>
      <c r="B31" s="9">
        <v>45444</v>
      </c>
      <c r="C31" s="9">
        <v>45473</v>
      </c>
      <c r="D31" s="3" t="s">
        <v>71</v>
      </c>
      <c r="E31" s="3" t="s">
        <v>72</v>
      </c>
      <c r="F31" s="3" t="s">
        <v>73</v>
      </c>
      <c r="G31" s="3" t="s">
        <v>48</v>
      </c>
      <c r="H31" s="3" t="s">
        <v>76</v>
      </c>
      <c r="I31" s="3" t="s">
        <v>51</v>
      </c>
      <c r="J31" s="2" t="s">
        <v>54</v>
      </c>
      <c r="K31" s="10" t="s">
        <v>135</v>
      </c>
      <c r="L31" s="2" t="s">
        <v>137</v>
      </c>
      <c r="M31" s="8">
        <v>45478</v>
      </c>
      <c r="N31" s="8">
        <v>45478</v>
      </c>
      <c r="O31" s="13" t="s">
        <v>138</v>
      </c>
    </row>
    <row r="32" spans="1:15" ht="150" x14ac:dyDescent="0.35">
      <c r="A32" s="2">
        <v>2024</v>
      </c>
      <c r="B32" s="9">
        <v>45444</v>
      </c>
      <c r="C32" s="9">
        <v>45473</v>
      </c>
      <c r="D32" s="3" t="s">
        <v>71</v>
      </c>
      <c r="E32" s="3" t="s">
        <v>72</v>
      </c>
      <c r="F32" s="3" t="s">
        <v>73</v>
      </c>
      <c r="G32" s="3" t="s">
        <v>48</v>
      </c>
      <c r="H32" s="3" t="s">
        <v>70</v>
      </c>
      <c r="I32" s="3" t="s">
        <v>51</v>
      </c>
      <c r="J32" s="2" t="s">
        <v>53</v>
      </c>
      <c r="K32" s="10" t="s">
        <v>135</v>
      </c>
      <c r="L32" s="2" t="s">
        <v>137</v>
      </c>
      <c r="M32" s="8">
        <v>45478</v>
      </c>
      <c r="N32" s="8">
        <v>45478</v>
      </c>
      <c r="O32" s="13" t="s">
        <v>138</v>
      </c>
    </row>
    <row r="33" spans="1:15" ht="150" x14ac:dyDescent="0.35">
      <c r="A33" s="2">
        <v>2024</v>
      </c>
      <c r="B33" s="9">
        <v>45444</v>
      </c>
      <c r="C33" s="9">
        <v>45473</v>
      </c>
      <c r="D33" s="3" t="s">
        <v>77</v>
      </c>
      <c r="E33" s="3" t="s">
        <v>77</v>
      </c>
      <c r="F33" s="3" t="s">
        <v>78</v>
      </c>
      <c r="G33" s="3" t="s">
        <v>48</v>
      </c>
      <c r="H33" s="3" t="s">
        <v>76</v>
      </c>
      <c r="I33" s="3" t="s">
        <v>51</v>
      </c>
      <c r="J33" s="2" t="s">
        <v>53</v>
      </c>
      <c r="K33" s="10" t="s">
        <v>135</v>
      </c>
      <c r="L33" s="2" t="s">
        <v>137</v>
      </c>
      <c r="M33" s="8">
        <v>45478</v>
      </c>
      <c r="N33" s="8">
        <v>45478</v>
      </c>
      <c r="O33" s="13" t="s">
        <v>138</v>
      </c>
    </row>
    <row r="34" spans="1:15" ht="150" x14ac:dyDescent="0.35">
      <c r="A34" s="2">
        <v>2024</v>
      </c>
      <c r="B34" s="9">
        <v>45444</v>
      </c>
      <c r="C34" s="9">
        <v>45473</v>
      </c>
      <c r="D34" s="3" t="s">
        <v>77</v>
      </c>
      <c r="E34" s="3" t="s">
        <v>77</v>
      </c>
      <c r="F34" s="3" t="s">
        <v>78</v>
      </c>
      <c r="G34" s="3" t="s">
        <v>48</v>
      </c>
      <c r="H34" s="3" t="s">
        <v>76</v>
      </c>
      <c r="I34" s="3" t="s">
        <v>51</v>
      </c>
      <c r="J34" s="2" t="s">
        <v>54</v>
      </c>
      <c r="K34" s="10" t="s">
        <v>135</v>
      </c>
      <c r="L34" s="2" t="s">
        <v>137</v>
      </c>
      <c r="M34" s="8">
        <v>45478</v>
      </c>
      <c r="N34" s="8">
        <v>45478</v>
      </c>
      <c r="O34" s="13" t="s">
        <v>138</v>
      </c>
    </row>
    <row r="35" spans="1:15" ht="150" x14ac:dyDescent="0.35">
      <c r="A35" s="2">
        <v>2024</v>
      </c>
      <c r="B35" s="9">
        <v>45444</v>
      </c>
      <c r="C35" s="9">
        <v>45473</v>
      </c>
      <c r="D35" s="3" t="s">
        <v>79</v>
      </c>
      <c r="E35" s="3" t="s">
        <v>79</v>
      </c>
      <c r="F35" s="3" t="s">
        <v>80</v>
      </c>
      <c r="G35" s="3" t="s">
        <v>48</v>
      </c>
      <c r="H35" s="3" t="s">
        <v>55</v>
      </c>
      <c r="I35" s="3" t="s">
        <v>51</v>
      </c>
      <c r="J35" s="2" t="s">
        <v>54</v>
      </c>
      <c r="K35" s="10" t="s">
        <v>135</v>
      </c>
      <c r="L35" s="2" t="s">
        <v>137</v>
      </c>
      <c r="M35" s="8">
        <v>45478</v>
      </c>
      <c r="N35" s="8">
        <v>45478</v>
      </c>
      <c r="O35" s="13" t="s">
        <v>138</v>
      </c>
    </row>
    <row r="36" spans="1:15" ht="150" x14ac:dyDescent="0.35">
      <c r="A36" s="2">
        <v>2024</v>
      </c>
      <c r="B36" s="9">
        <v>45444</v>
      </c>
      <c r="C36" s="9">
        <v>45473</v>
      </c>
      <c r="D36" s="3" t="s">
        <v>79</v>
      </c>
      <c r="E36" s="3" t="s">
        <v>79</v>
      </c>
      <c r="F36" s="3" t="s">
        <v>80</v>
      </c>
      <c r="G36" s="3" t="s">
        <v>48</v>
      </c>
      <c r="H36" s="3" t="s">
        <v>55</v>
      </c>
      <c r="I36" s="3" t="s">
        <v>51</v>
      </c>
      <c r="J36" s="2" t="s">
        <v>54</v>
      </c>
      <c r="K36" s="10" t="s">
        <v>135</v>
      </c>
      <c r="L36" s="2" t="s">
        <v>137</v>
      </c>
      <c r="M36" s="8">
        <v>45478</v>
      </c>
      <c r="N36" s="8">
        <v>45478</v>
      </c>
      <c r="O36" s="13" t="s">
        <v>138</v>
      </c>
    </row>
    <row r="37" spans="1:15" ht="150" x14ac:dyDescent="0.35">
      <c r="A37" s="2">
        <v>2024</v>
      </c>
      <c r="B37" s="9">
        <v>45444</v>
      </c>
      <c r="C37" s="9">
        <v>45473</v>
      </c>
      <c r="D37" s="3" t="s">
        <v>79</v>
      </c>
      <c r="E37" s="3" t="s">
        <v>79</v>
      </c>
      <c r="F37" s="3" t="s">
        <v>80</v>
      </c>
      <c r="G37" s="3" t="s">
        <v>48</v>
      </c>
      <c r="H37" s="3" t="s">
        <v>76</v>
      </c>
      <c r="I37" s="3" t="s">
        <v>51</v>
      </c>
      <c r="J37" s="2" t="s">
        <v>53</v>
      </c>
      <c r="K37" s="10" t="s">
        <v>135</v>
      </c>
      <c r="L37" s="2" t="s">
        <v>137</v>
      </c>
      <c r="M37" s="8">
        <v>45478</v>
      </c>
      <c r="N37" s="8">
        <v>45478</v>
      </c>
      <c r="O37" s="13" t="s">
        <v>138</v>
      </c>
    </row>
    <row r="38" spans="1:15" ht="150" x14ac:dyDescent="0.35">
      <c r="A38" s="2">
        <v>2024</v>
      </c>
      <c r="B38" s="9">
        <v>45444</v>
      </c>
      <c r="C38" s="9">
        <v>45473</v>
      </c>
      <c r="D38" s="3" t="s">
        <v>81</v>
      </c>
      <c r="E38" s="3" t="s">
        <v>81</v>
      </c>
      <c r="F38" s="3" t="s">
        <v>82</v>
      </c>
      <c r="G38" s="3" t="s">
        <v>47</v>
      </c>
      <c r="H38" s="3" t="s">
        <v>76</v>
      </c>
      <c r="I38" s="3" t="s">
        <v>51</v>
      </c>
      <c r="J38" s="2" t="s">
        <v>54</v>
      </c>
      <c r="K38" s="10" t="s">
        <v>135</v>
      </c>
      <c r="L38" s="2" t="s">
        <v>137</v>
      </c>
      <c r="M38" s="8">
        <v>45478</v>
      </c>
      <c r="N38" s="8">
        <v>45478</v>
      </c>
      <c r="O38" s="13" t="s">
        <v>138</v>
      </c>
    </row>
    <row r="39" spans="1:15" ht="150" x14ac:dyDescent="0.35">
      <c r="A39" s="2">
        <v>2024</v>
      </c>
      <c r="B39" s="9">
        <v>45444</v>
      </c>
      <c r="C39" s="9">
        <v>45473</v>
      </c>
      <c r="D39" s="3" t="s">
        <v>83</v>
      </c>
      <c r="E39" s="3" t="s">
        <v>83</v>
      </c>
      <c r="F39" s="3" t="s">
        <v>84</v>
      </c>
      <c r="G39" s="3" t="s">
        <v>47</v>
      </c>
      <c r="H39" s="3" t="s">
        <v>75</v>
      </c>
      <c r="I39" s="3" t="s">
        <v>51</v>
      </c>
      <c r="J39" s="2" t="s">
        <v>53</v>
      </c>
      <c r="K39" s="10" t="s">
        <v>135</v>
      </c>
      <c r="L39" s="2" t="s">
        <v>137</v>
      </c>
      <c r="M39" s="8">
        <v>45478</v>
      </c>
      <c r="N39" s="8">
        <v>45478</v>
      </c>
      <c r="O39" s="13" t="s">
        <v>138</v>
      </c>
    </row>
    <row r="40" spans="1:15" ht="150" x14ac:dyDescent="0.35">
      <c r="A40" s="2">
        <v>2024</v>
      </c>
      <c r="B40" s="9">
        <v>45444</v>
      </c>
      <c r="C40" s="9">
        <v>45473</v>
      </c>
      <c r="D40" s="3" t="s">
        <v>83</v>
      </c>
      <c r="E40" s="3" t="s">
        <v>83</v>
      </c>
      <c r="F40" s="3" t="s">
        <v>84</v>
      </c>
      <c r="G40" s="3" t="s">
        <v>47</v>
      </c>
      <c r="H40" s="3" t="s">
        <v>75</v>
      </c>
      <c r="I40" s="3" t="s">
        <v>51</v>
      </c>
      <c r="J40" s="2" t="s">
        <v>54</v>
      </c>
      <c r="K40" s="10" t="s">
        <v>135</v>
      </c>
      <c r="L40" s="2" t="s">
        <v>137</v>
      </c>
      <c r="M40" s="8">
        <v>45478</v>
      </c>
      <c r="N40" s="8">
        <v>45478</v>
      </c>
      <c r="O40" s="13" t="s">
        <v>138</v>
      </c>
    </row>
    <row r="41" spans="1:15" ht="150" x14ac:dyDescent="0.35">
      <c r="A41" s="2">
        <v>2024</v>
      </c>
      <c r="B41" s="9">
        <v>45444</v>
      </c>
      <c r="C41" s="9">
        <v>45473</v>
      </c>
      <c r="D41" s="3" t="s">
        <v>85</v>
      </c>
      <c r="E41" s="3" t="s">
        <v>85</v>
      </c>
      <c r="F41" s="3" t="s">
        <v>86</v>
      </c>
      <c r="G41" s="3" t="s">
        <v>47</v>
      </c>
      <c r="H41" s="4" t="s">
        <v>70</v>
      </c>
      <c r="I41" s="3" t="s">
        <v>51</v>
      </c>
      <c r="J41" s="2" t="s">
        <v>54</v>
      </c>
      <c r="K41" s="10" t="s">
        <v>135</v>
      </c>
      <c r="L41" s="2" t="s">
        <v>137</v>
      </c>
      <c r="M41" s="8">
        <v>45478</v>
      </c>
      <c r="N41" s="8">
        <v>45478</v>
      </c>
      <c r="O41" s="13" t="s">
        <v>138</v>
      </c>
    </row>
    <row r="42" spans="1:15" ht="150" x14ac:dyDescent="0.35">
      <c r="A42" s="2">
        <v>2024</v>
      </c>
      <c r="B42" s="9">
        <v>45444</v>
      </c>
      <c r="C42" s="9">
        <v>45473</v>
      </c>
      <c r="D42" s="5" t="s">
        <v>85</v>
      </c>
      <c r="E42" s="5" t="s">
        <v>85</v>
      </c>
      <c r="F42" s="5" t="s">
        <v>86</v>
      </c>
      <c r="G42" s="5" t="s">
        <v>47</v>
      </c>
      <c r="H42" s="6" t="s">
        <v>70</v>
      </c>
      <c r="I42" s="3" t="s">
        <v>51</v>
      </c>
      <c r="J42" s="2" t="s">
        <v>54</v>
      </c>
      <c r="K42" s="10" t="s">
        <v>135</v>
      </c>
      <c r="L42" s="2" t="s">
        <v>137</v>
      </c>
      <c r="M42" s="8">
        <v>45478</v>
      </c>
      <c r="N42" s="8">
        <v>45478</v>
      </c>
      <c r="O42" s="13" t="s">
        <v>138</v>
      </c>
    </row>
    <row r="43" spans="1:15" ht="150" x14ac:dyDescent="0.35">
      <c r="A43" s="2">
        <v>2024</v>
      </c>
      <c r="B43" s="9">
        <v>45444</v>
      </c>
      <c r="C43" s="9">
        <v>45473</v>
      </c>
      <c r="D43" s="3" t="s">
        <v>87</v>
      </c>
      <c r="E43" s="3" t="s">
        <v>88</v>
      </c>
      <c r="F43" s="3" t="s">
        <v>89</v>
      </c>
      <c r="G43" s="3" t="s">
        <v>47</v>
      </c>
      <c r="H43" s="3" t="s">
        <v>76</v>
      </c>
      <c r="I43" s="3" t="s">
        <v>51</v>
      </c>
      <c r="J43" s="2" t="s">
        <v>53</v>
      </c>
      <c r="K43" s="10" t="s">
        <v>135</v>
      </c>
      <c r="L43" s="2" t="s">
        <v>137</v>
      </c>
      <c r="M43" s="8">
        <v>45478</v>
      </c>
      <c r="N43" s="8">
        <v>45478</v>
      </c>
      <c r="O43" s="13" t="s">
        <v>138</v>
      </c>
    </row>
    <row r="44" spans="1:15" ht="150" x14ac:dyDescent="0.35">
      <c r="A44" s="2">
        <v>2024</v>
      </c>
      <c r="B44" s="9">
        <v>45444</v>
      </c>
      <c r="C44" s="9">
        <v>45473</v>
      </c>
      <c r="D44" s="3" t="s">
        <v>87</v>
      </c>
      <c r="E44" s="3" t="s">
        <v>88</v>
      </c>
      <c r="F44" s="3" t="s">
        <v>89</v>
      </c>
      <c r="G44" s="3" t="s">
        <v>47</v>
      </c>
      <c r="H44" s="4" t="s">
        <v>75</v>
      </c>
      <c r="I44" s="3" t="s">
        <v>51</v>
      </c>
      <c r="J44" s="2" t="s">
        <v>54</v>
      </c>
      <c r="K44" s="10" t="s">
        <v>135</v>
      </c>
      <c r="L44" s="2" t="s">
        <v>137</v>
      </c>
      <c r="M44" s="8">
        <v>45478</v>
      </c>
      <c r="N44" s="8">
        <v>45478</v>
      </c>
      <c r="O44" s="13" t="s">
        <v>138</v>
      </c>
    </row>
    <row r="45" spans="1:15" ht="150" x14ac:dyDescent="0.35">
      <c r="A45" s="2">
        <v>2024</v>
      </c>
      <c r="B45" s="9">
        <v>45444</v>
      </c>
      <c r="C45" s="9">
        <v>45473</v>
      </c>
      <c r="D45" s="3" t="s">
        <v>87</v>
      </c>
      <c r="E45" s="3" t="s">
        <v>88</v>
      </c>
      <c r="F45" s="3" t="s">
        <v>89</v>
      </c>
      <c r="G45" s="3" t="s">
        <v>47</v>
      </c>
      <c r="H45" s="3" t="s">
        <v>76</v>
      </c>
      <c r="I45" s="3" t="s">
        <v>51</v>
      </c>
      <c r="J45" s="2" t="s">
        <v>53</v>
      </c>
      <c r="K45" s="10" t="s">
        <v>135</v>
      </c>
      <c r="L45" s="2" t="s">
        <v>137</v>
      </c>
      <c r="M45" s="8">
        <v>45478</v>
      </c>
      <c r="N45" s="8">
        <v>45478</v>
      </c>
      <c r="O45" s="13" t="s">
        <v>138</v>
      </c>
    </row>
    <row r="46" spans="1:15" ht="150" x14ac:dyDescent="0.35">
      <c r="A46" s="2">
        <v>2024</v>
      </c>
      <c r="B46" s="9">
        <v>45444</v>
      </c>
      <c r="C46" s="9">
        <v>45473</v>
      </c>
      <c r="D46" s="3" t="s">
        <v>90</v>
      </c>
      <c r="E46" s="3" t="s">
        <v>90</v>
      </c>
      <c r="F46" s="3" t="s">
        <v>91</v>
      </c>
      <c r="G46" s="3" t="s">
        <v>47</v>
      </c>
      <c r="H46" s="3" t="s">
        <v>76</v>
      </c>
      <c r="I46" s="3" t="s">
        <v>51</v>
      </c>
      <c r="J46" s="2" t="s">
        <v>54</v>
      </c>
      <c r="K46" s="10" t="s">
        <v>135</v>
      </c>
      <c r="L46" s="2" t="s">
        <v>137</v>
      </c>
      <c r="M46" s="8">
        <v>45478</v>
      </c>
      <c r="N46" s="8">
        <v>45478</v>
      </c>
      <c r="O46" s="13" t="s">
        <v>138</v>
      </c>
    </row>
    <row r="47" spans="1:15" ht="150" x14ac:dyDescent="0.35">
      <c r="A47" s="2">
        <v>2024</v>
      </c>
      <c r="B47" s="9">
        <v>45444</v>
      </c>
      <c r="C47" s="9">
        <v>45473</v>
      </c>
      <c r="D47" s="3" t="s">
        <v>90</v>
      </c>
      <c r="E47" s="3" t="s">
        <v>90</v>
      </c>
      <c r="F47" s="3" t="s">
        <v>91</v>
      </c>
      <c r="G47" s="3" t="s">
        <v>47</v>
      </c>
      <c r="H47" s="4" t="s">
        <v>75</v>
      </c>
      <c r="I47" s="3" t="s">
        <v>51</v>
      </c>
      <c r="J47" s="2" t="s">
        <v>53</v>
      </c>
      <c r="K47" s="10" t="s">
        <v>135</v>
      </c>
      <c r="L47" s="2" t="s">
        <v>137</v>
      </c>
      <c r="M47" s="8">
        <v>45478</v>
      </c>
      <c r="N47" s="8">
        <v>45478</v>
      </c>
      <c r="O47" s="13" t="s">
        <v>138</v>
      </c>
    </row>
    <row r="48" spans="1:15" ht="150" x14ac:dyDescent="0.35">
      <c r="A48" s="2">
        <v>2024</v>
      </c>
      <c r="B48" s="9">
        <v>45444</v>
      </c>
      <c r="C48" s="9">
        <v>45473</v>
      </c>
      <c r="D48" s="3" t="s">
        <v>90</v>
      </c>
      <c r="E48" s="3" t="s">
        <v>90</v>
      </c>
      <c r="F48" s="3" t="s">
        <v>91</v>
      </c>
      <c r="G48" s="3" t="s">
        <v>47</v>
      </c>
      <c r="H48" s="4" t="s">
        <v>92</v>
      </c>
      <c r="I48" s="3" t="s">
        <v>51</v>
      </c>
      <c r="J48" s="2" t="s">
        <v>53</v>
      </c>
      <c r="K48" s="10" t="s">
        <v>135</v>
      </c>
      <c r="L48" s="2" t="s">
        <v>137</v>
      </c>
      <c r="M48" s="8">
        <v>45478</v>
      </c>
      <c r="N48" s="8">
        <v>45478</v>
      </c>
      <c r="O48" s="13" t="s">
        <v>138</v>
      </c>
    </row>
    <row r="49" spans="1:15" ht="150" x14ac:dyDescent="0.35">
      <c r="A49" s="2">
        <v>2024</v>
      </c>
      <c r="B49" s="9">
        <v>45444</v>
      </c>
      <c r="C49" s="9">
        <v>45473</v>
      </c>
      <c r="D49" s="3" t="s">
        <v>93</v>
      </c>
      <c r="E49" s="3" t="s">
        <v>93</v>
      </c>
      <c r="F49" s="3" t="s">
        <v>94</v>
      </c>
      <c r="G49" s="3" t="s">
        <v>48</v>
      </c>
      <c r="H49" s="3" t="s">
        <v>55</v>
      </c>
      <c r="I49" s="3" t="s">
        <v>51</v>
      </c>
      <c r="J49" s="2" t="s">
        <v>54</v>
      </c>
      <c r="K49" s="10" t="s">
        <v>135</v>
      </c>
      <c r="L49" s="2" t="s">
        <v>137</v>
      </c>
      <c r="M49" s="8">
        <v>45478</v>
      </c>
      <c r="N49" s="8">
        <v>45478</v>
      </c>
      <c r="O49" s="13" t="s">
        <v>138</v>
      </c>
    </row>
    <row r="50" spans="1:15" ht="150" x14ac:dyDescent="0.35">
      <c r="A50" s="2">
        <v>2024</v>
      </c>
      <c r="B50" s="9">
        <v>45444</v>
      </c>
      <c r="C50" s="9">
        <v>45473</v>
      </c>
      <c r="D50" s="3" t="s">
        <v>95</v>
      </c>
      <c r="E50" s="3" t="s">
        <v>95</v>
      </c>
      <c r="F50" s="3" t="s">
        <v>96</v>
      </c>
      <c r="G50" s="3" t="s">
        <v>48</v>
      </c>
      <c r="H50" s="3" t="s">
        <v>65</v>
      </c>
      <c r="I50" s="3" t="s">
        <v>51</v>
      </c>
      <c r="J50" s="2" t="s">
        <v>54</v>
      </c>
      <c r="K50" s="10" t="s">
        <v>135</v>
      </c>
      <c r="L50" s="2" t="s">
        <v>137</v>
      </c>
      <c r="M50" s="8">
        <v>45478</v>
      </c>
      <c r="N50" s="8">
        <v>45478</v>
      </c>
      <c r="O50" s="13" t="s">
        <v>138</v>
      </c>
    </row>
    <row r="51" spans="1:15" ht="37.5" x14ac:dyDescent="0.35">
      <c r="A51" s="2">
        <v>2024</v>
      </c>
      <c r="B51" s="9">
        <v>45444</v>
      </c>
      <c r="C51" s="9">
        <v>45473</v>
      </c>
      <c r="D51" s="3" t="s">
        <v>95</v>
      </c>
      <c r="E51" s="3" t="s">
        <v>95</v>
      </c>
      <c r="F51" s="3" t="s">
        <v>96</v>
      </c>
      <c r="G51" s="3" t="s">
        <v>48</v>
      </c>
      <c r="H51" s="3" t="s">
        <v>66</v>
      </c>
      <c r="I51" s="3" t="s">
        <v>51</v>
      </c>
      <c r="J51" s="2" t="s">
        <v>54</v>
      </c>
      <c r="K51" s="10" t="s">
        <v>135</v>
      </c>
      <c r="L51" s="2" t="s">
        <v>137</v>
      </c>
      <c r="M51" s="8">
        <v>45478</v>
      </c>
      <c r="N51" s="8">
        <v>45478</v>
      </c>
      <c r="O51" s="13" t="s">
        <v>143</v>
      </c>
    </row>
    <row r="52" spans="1:15" ht="75" x14ac:dyDescent="0.35">
      <c r="A52" s="2">
        <v>2024</v>
      </c>
      <c r="B52" s="9">
        <v>45444</v>
      </c>
      <c r="C52" s="9">
        <v>45473</v>
      </c>
      <c r="D52" s="3" t="s">
        <v>97</v>
      </c>
      <c r="E52" s="3" t="s">
        <v>97</v>
      </c>
      <c r="F52" s="3" t="s">
        <v>98</v>
      </c>
      <c r="G52" s="3" t="s">
        <v>47</v>
      </c>
      <c r="H52" s="3" t="s">
        <v>75</v>
      </c>
      <c r="I52" s="3" t="s">
        <v>51</v>
      </c>
      <c r="J52" s="2" t="s">
        <v>54</v>
      </c>
      <c r="K52" s="10" t="s">
        <v>135</v>
      </c>
      <c r="L52" s="2" t="s">
        <v>137</v>
      </c>
      <c r="M52" s="8">
        <v>45478</v>
      </c>
      <c r="N52" s="8">
        <v>45478</v>
      </c>
      <c r="O52" s="13" t="s">
        <v>144</v>
      </c>
    </row>
    <row r="53" spans="1:15" ht="150" x14ac:dyDescent="0.35">
      <c r="A53" s="2">
        <v>2024</v>
      </c>
      <c r="B53" s="9">
        <v>45444</v>
      </c>
      <c r="C53" s="9">
        <v>45473</v>
      </c>
      <c r="D53" s="3" t="s">
        <v>97</v>
      </c>
      <c r="E53" s="3" t="s">
        <v>97</v>
      </c>
      <c r="F53" s="3" t="s">
        <v>98</v>
      </c>
      <c r="G53" s="3" t="s">
        <v>47</v>
      </c>
      <c r="H53" s="3" t="s">
        <v>76</v>
      </c>
      <c r="I53" s="3" t="s">
        <v>51</v>
      </c>
      <c r="J53" s="2" t="s">
        <v>54</v>
      </c>
      <c r="K53" s="10" t="s">
        <v>135</v>
      </c>
      <c r="L53" s="2" t="s">
        <v>137</v>
      </c>
      <c r="M53" s="8">
        <v>45478</v>
      </c>
      <c r="N53" s="8">
        <v>45478</v>
      </c>
      <c r="O53" s="13" t="s">
        <v>138</v>
      </c>
    </row>
    <row r="54" spans="1:15" ht="37.5" x14ac:dyDescent="0.35">
      <c r="A54" s="2">
        <v>2024</v>
      </c>
      <c r="B54" s="9">
        <v>45444</v>
      </c>
      <c r="C54" s="9">
        <v>45473</v>
      </c>
      <c r="D54" s="3" t="s">
        <v>97</v>
      </c>
      <c r="E54" s="3" t="s">
        <v>97</v>
      </c>
      <c r="F54" s="3" t="s">
        <v>98</v>
      </c>
      <c r="G54" s="3" t="s">
        <v>47</v>
      </c>
      <c r="H54" s="3" t="s">
        <v>76</v>
      </c>
      <c r="I54" s="3" t="s">
        <v>51</v>
      </c>
      <c r="J54" s="2" t="s">
        <v>54</v>
      </c>
      <c r="K54" s="10" t="s">
        <v>135</v>
      </c>
      <c r="L54" s="2" t="s">
        <v>137</v>
      </c>
      <c r="M54" s="8">
        <v>45478</v>
      </c>
      <c r="N54" s="8">
        <v>45478</v>
      </c>
      <c r="O54" s="13" t="s">
        <v>142</v>
      </c>
    </row>
    <row r="55" spans="1:15" ht="150" x14ac:dyDescent="0.35">
      <c r="A55" s="2">
        <v>2024</v>
      </c>
      <c r="B55" s="9">
        <v>45444</v>
      </c>
      <c r="C55" s="9">
        <v>45473</v>
      </c>
      <c r="D55" s="3" t="s">
        <v>99</v>
      </c>
      <c r="E55" s="3" t="s">
        <v>99</v>
      </c>
      <c r="F55" s="3" t="s">
        <v>100</v>
      </c>
      <c r="G55" s="3" t="s">
        <v>48</v>
      </c>
      <c r="H55" s="3" t="s">
        <v>75</v>
      </c>
      <c r="I55" s="3" t="s">
        <v>51</v>
      </c>
      <c r="J55" s="2" t="s">
        <v>54</v>
      </c>
      <c r="K55" s="10" t="s">
        <v>135</v>
      </c>
      <c r="L55" s="2" t="s">
        <v>137</v>
      </c>
      <c r="M55" s="8">
        <v>45478</v>
      </c>
      <c r="N55" s="8">
        <v>45478</v>
      </c>
      <c r="O55" s="13" t="s">
        <v>138</v>
      </c>
    </row>
    <row r="56" spans="1:15" ht="50" x14ac:dyDescent="0.35">
      <c r="A56" s="2">
        <v>2024</v>
      </c>
      <c r="B56" s="9">
        <v>45444</v>
      </c>
      <c r="C56" s="9">
        <v>45473</v>
      </c>
      <c r="D56" s="3" t="s">
        <v>99</v>
      </c>
      <c r="E56" s="3" t="s">
        <v>99</v>
      </c>
      <c r="F56" s="3" t="s">
        <v>100</v>
      </c>
      <c r="G56" s="3" t="s">
        <v>48</v>
      </c>
      <c r="H56" s="3" t="s">
        <v>74</v>
      </c>
      <c r="I56" s="3" t="s">
        <v>52</v>
      </c>
      <c r="J56" s="2" t="s">
        <v>54</v>
      </c>
      <c r="K56" s="10" t="s">
        <v>136</v>
      </c>
      <c r="L56" s="2" t="s">
        <v>137</v>
      </c>
      <c r="M56" s="8">
        <v>45478</v>
      </c>
      <c r="N56" s="8">
        <v>45478</v>
      </c>
      <c r="O56" s="13" t="s">
        <v>146</v>
      </c>
    </row>
    <row r="57" spans="1:15" ht="150" x14ac:dyDescent="0.35">
      <c r="A57" s="2">
        <v>2024</v>
      </c>
      <c r="B57" s="9">
        <v>45444</v>
      </c>
      <c r="C57" s="9">
        <v>45473</v>
      </c>
      <c r="D57" s="3" t="s">
        <v>99</v>
      </c>
      <c r="E57" s="3" t="s">
        <v>99</v>
      </c>
      <c r="F57" s="3" t="s">
        <v>100</v>
      </c>
      <c r="G57" s="3" t="s">
        <v>48</v>
      </c>
      <c r="H57" s="3" t="s">
        <v>70</v>
      </c>
      <c r="I57" s="3" t="s">
        <v>51</v>
      </c>
      <c r="J57" s="2" t="s">
        <v>54</v>
      </c>
      <c r="K57" s="10" t="s">
        <v>135</v>
      </c>
      <c r="L57" s="2" t="s">
        <v>137</v>
      </c>
      <c r="M57" s="8">
        <v>45478</v>
      </c>
      <c r="N57" s="8">
        <v>45478</v>
      </c>
      <c r="O57" s="13" t="s">
        <v>138</v>
      </c>
    </row>
    <row r="58" spans="1:15" ht="150" x14ac:dyDescent="0.35">
      <c r="A58" s="2">
        <v>2024</v>
      </c>
      <c r="B58" s="9">
        <v>45444</v>
      </c>
      <c r="C58" s="9">
        <v>45473</v>
      </c>
      <c r="D58" s="3" t="s">
        <v>101</v>
      </c>
      <c r="E58" s="3" t="s">
        <v>101</v>
      </c>
      <c r="F58" s="3" t="s">
        <v>102</v>
      </c>
      <c r="G58" s="3" t="s">
        <v>47</v>
      </c>
      <c r="H58" s="3" t="s">
        <v>76</v>
      </c>
      <c r="I58" s="3" t="s">
        <v>51</v>
      </c>
      <c r="J58" s="2" t="s">
        <v>53</v>
      </c>
      <c r="K58" s="10" t="s">
        <v>135</v>
      </c>
      <c r="L58" s="2" t="s">
        <v>137</v>
      </c>
      <c r="M58" s="8">
        <v>45478</v>
      </c>
      <c r="N58" s="8">
        <v>45478</v>
      </c>
      <c r="O58" s="13" t="s">
        <v>138</v>
      </c>
    </row>
    <row r="59" spans="1:15" ht="150" x14ac:dyDescent="0.35">
      <c r="A59" s="2">
        <v>2024</v>
      </c>
      <c r="B59" s="9">
        <v>45444</v>
      </c>
      <c r="C59" s="9">
        <v>45473</v>
      </c>
      <c r="D59" s="3" t="s">
        <v>101</v>
      </c>
      <c r="E59" s="3" t="s">
        <v>101</v>
      </c>
      <c r="F59" s="3" t="s">
        <v>102</v>
      </c>
      <c r="G59" s="3" t="s">
        <v>47</v>
      </c>
      <c r="H59" s="3" t="s">
        <v>70</v>
      </c>
      <c r="I59" s="3" t="s">
        <v>51</v>
      </c>
      <c r="J59" s="2" t="s">
        <v>54</v>
      </c>
      <c r="K59" s="10" t="s">
        <v>135</v>
      </c>
      <c r="L59" s="2" t="s">
        <v>137</v>
      </c>
      <c r="M59" s="8">
        <v>45478</v>
      </c>
      <c r="N59" s="8">
        <v>45478</v>
      </c>
      <c r="O59" s="13" t="s">
        <v>138</v>
      </c>
    </row>
    <row r="60" spans="1:15" ht="150" x14ac:dyDescent="0.35">
      <c r="A60" s="2">
        <v>2024</v>
      </c>
      <c r="B60" s="9">
        <v>45444</v>
      </c>
      <c r="C60" s="9">
        <v>45473</v>
      </c>
      <c r="D60" s="3" t="s">
        <v>101</v>
      </c>
      <c r="E60" s="3" t="s">
        <v>101</v>
      </c>
      <c r="F60" s="3" t="s">
        <v>102</v>
      </c>
      <c r="G60" s="3" t="s">
        <v>47</v>
      </c>
      <c r="H60" s="3" t="s">
        <v>75</v>
      </c>
      <c r="I60" s="3" t="s">
        <v>51</v>
      </c>
      <c r="J60" s="2" t="s">
        <v>53</v>
      </c>
      <c r="K60" s="10" t="s">
        <v>135</v>
      </c>
      <c r="L60" s="2" t="s">
        <v>137</v>
      </c>
      <c r="M60" s="8">
        <v>45478</v>
      </c>
      <c r="N60" s="8">
        <v>45478</v>
      </c>
      <c r="O60" s="13" t="s">
        <v>138</v>
      </c>
    </row>
    <row r="61" spans="1:15" ht="150" x14ac:dyDescent="0.35">
      <c r="A61" s="2">
        <v>2024</v>
      </c>
      <c r="B61" s="9">
        <v>45444</v>
      </c>
      <c r="C61" s="9">
        <v>45473</v>
      </c>
      <c r="D61" s="3" t="s">
        <v>101</v>
      </c>
      <c r="E61" s="3" t="s">
        <v>101</v>
      </c>
      <c r="F61" s="3" t="s">
        <v>102</v>
      </c>
      <c r="G61" s="3" t="s">
        <v>47</v>
      </c>
      <c r="H61" s="3" t="s">
        <v>70</v>
      </c>
      <c r="I61" s="3" t="s">
        <v>51</v>
      </c>
      <c r="J61" s="2" t="s">
        <v>54</v>
      </c>
      <c r="K61" s="10" t="s">
        <v>135</v>
      </c>
      <c r="L61" s="2" t="s">
        <v>137</v>
      </c>
      <c r="M61" s="8">
        <v>45478</v>
      </c>
      <c r="N61" s="8">
        <v>45478</v>
      </c>
      <c r="O61" s="13" t="s">
        <v>138</v>
      </c>
    </row>
    <row r="62" spans="1:15" ht="150" x14ac:dyDescent="0.35">
      <c r="A62" s="2">
        <v>2024</v>
      </c>
      <c r="B62" s="9">
        <v>45444</v>
      </c>
      <c r="C62" s="9">
        <v>45473</v>
      </c>
      <c r="D62" s="3" t="s">
        <v>101</v>
      </c>
      <c r="E62" s="3" t="s">
        <v>101</v>
      </c>
      <c r="F62" s="3" t="s">
        <v>102</v>
      </c>
      <c r="G62" s="3" t="s">
        <v>47</v>
      </c>
      <c r="H62" s="3" t="s">
        <v>70</v>
      </c>
      <c r="I62" s="3" t="s">
        <v>51</v>
      </c>
      <c r="J62" s="2" t="s">
        <v>54</v>
      </c>
      <c r="K62" s="10" t="s">
        <v>135</v>
      </c>
      <c r="L62" s="2" t="s">
        <v>137</v>
      </c>
      <c r="M62" s="8">
        <v>45478</v>
      </c>
      <c r="N62" s="8">
        <v>45478</v>
      </c>
      <c r="O62" s="13" t="s">
        <v>138</v>
      </c>
    </row>
    <row r="63" spans="1:15" ht="50" x14ac:dyDescent="0.35">
      <c r="A63" s="2">
        <v>2024</v>
      </c>
      <c r="B63" s="9">
        <v>45444</v>
      </c>
      <c r="C63" s="9">
        <v>45473</v>
      </c>
      <c r="D63" s="3" t="s">
        <v>101</v>
      </c>
      <c r="E63" s="3" t="s">
        <v>101</v>
      </c>
      <c r="F63" s="3" t="s">
        <v>102</v>
      </c>
      <c r="G63" s="3" t="s">
        <v>47</v>
      </c>
      <c r="H63" s="3" t="s">
        <v>70</v>
      </c>
      <c r="I63" s="3" t="s">
        <v>51</v>
      </c>
      <c r="J63" s="2" t="s">
        <v>54</v>
      </c>
      <c r="K63" s="10" t="s">
        <v>135</v>
      </c>
      <c r="L63" s="2" t="s">
        <v>137</v>
      </c>
      <c r="M63" s="8">
        <v>45478</v>
      </c>
      <c r="N63" s="8">
        <v>45478</v>
      </c>
      <c r="O63" s="13" t="s">
        <v>145</v>
      </c>
    </row>
    <row r="64" spans="1:15" ht="150" x14ac:dyDescent="0.35">
      <c r="A64" s="2">
        <v>2024</v>
      </c>
      <c r="B64" s="9">
        <v>45444</v>
      </c>
      <c r="C64" s="9">
        <v>45473</v>
      </c>
      <c r="D64" s="3" t="s">
        <v>101</v>
      </c>
      <c r="E64" s="3" t="s">
        <v>101</v>
      </c>
      <c r="F64" s="3" t="s">
        <v>102</v>
      </c>
      <c r="G64" s="3" t="s">
        <v>47</v>
      </c>
      <c r="H64" s="3" t="s">
        <v>70</v>
      </c>
      <c r="I64" s="3" t="s">
        <v>51</v>
      </c>
      <c r="J64" s="2" t="s">
        <v>54</v>
      </c>
      <c r="K64" s="10" t="s">
        <v>135</v>
      </c>
      <c r="L64" s="2" t="s">
        <v>137</v>
      </c>
      <c r="M64" s="8">
        <v>45478</v>
      </c>
      <c r="N64" s="8">
        <v>45478</v>
      </c>
      <c r="O64" s="13" t="s">
        <v>138</v>
      </c>
    </row>
    <row r="65" spans="1:15" s="2" customFormat="1" ht="150" x14ac:dyDescent="0.35">
      <c r="A65" s="2">
        <v>2024</v>
      </c>
      <c r="B65" s="9">
        <v>45444</v>
      </c>
      <c r="C65" s="9">
        <v>45473</v>
      </c>
      <c r="D65" s="3" t="s">
        <v>103</v>
      </c>
      <c r="E65" s="3" t="s">
        <v>103</v>
      </c>
      <c r="F65" s="3" t="s">
        <v>104</v>
      </c>
      <c r="G65" s="3" t="s">
        <v>48</v>
      </c>
      <c r="H65" s="3" t="s">
        <v>55</v>
      </c>
      <c r="I65" s="3" t="s">
        <v>51</v>
      </c>
      <c r="J65" s="3" t="s">
        <v>53</v>
      </c>
      <c r="K65" s="10" t="s">
        <v>135</v>
      </c>
      <c r="L65" s="2" t="s">
        <v>137</v>
      </c>
      <c r="M65" s="8">
        <v>45478</v>
      </c>
      <c r="N65" s="8">
        <v>45478</v>
      </c>
      <c r="O65" s="13" t="s">
        <v>138</v>
      </c>
    </row>
    <row r="66" spans="1:15" ht="150" x14ac:dyDescent="0.35">
      <c r="A66" s="2">
        <v>2024</v>
      </c>
      <c r="B66" s="9">
        <v>45444</v>
      </c>
      <c r="C66" s="9">
        <v>45473</v>
      </c>
      <c r="D66" s="3" t="s">
        <v>105</v>
      </c>
      <c r="E66" s="3" t="s">
        <v>105</v>
      </c>
      <c r="F66" s="3" t="s">
        <v>106</v>
      </c>
      <c r="G66" s="3" t="s">
        <v>47</v>
      </c>
      <c r="H66" s="4" t="s">
        <v>70</v>
      </c>
      <c r="I66" s="3" t="s">
        <v>51</v>
      </c>
      <c r="J66" s="2" t="s">
        <v>54</v>
      </c>
      <c r="K66" s="10" t="s">
        <v>135</v>
      </c>
      <c r="L66" s="2" t="s">
        <v>137</v>
      </c>
      <c r="M66" s="8">
        <v>45478</v>
      </c>
      <c r="N66" s="8">
        <v>45478</v>
      </c>
      <c r="O66" s="13" t="s">
        <v>138</v>
      </c>
    </row>
    <row r="67" spans="1:15" ht="150" x14ac:dyDescent="0.35">
      <c r="A67" s="2">
        <v>2024</v>
      </c>
      <c r="B67" s="9">
        <v>45444</v>
      </c>
      <c r="C67" s="9">
        <v>45473</v>
      </c>
      <c r="D67" s="3" t="s">
        <v>105</v>
      </c>
      <c r="E67" s="3" t="s">
        <v>105</v>
      </c>
      <c r="F67" s="3" t="s">
        <v>106</v>
      </c>
      <c r="G67" s="3" t="s">
        <v>47</v>
      </c>
      <c r="H67" s="4" t="s">
        <v>70</v>
      </c>
      <c r="I67" s="3" t="s">
        <v>51</v>
      </c>
      <c r="J67" s="2" t="s">
        <v>53</v>
      </c>
      <c r="K67" s="10" t="s">
        <v>135</v>
      </c>
      <c r="L67" s="2" t="s">
        <v>137</v>
      </c>
      <c r="M67" s="8">
        <v>45478</v>
      </c>
      <c r="N67" s="8">
        <v>45478</v>
      </c>
      <c r="O67" s="13" t="s">
        <v>138</v>
      </c>
    </row>
    <row r="68" spans="1:15" ht="150" x14ac:dyDescent="0.35">
      <c r="A68" s="2">
        <v>2024</v>
      </c>
      <c r="B68" s="9">
        <v>45444</v>
      </c>
      <c r="C68" s="9">
        <v>45473</v>
      </c>
      <c r="D68" s="3" t="s">
        <v>105</v>
      </c>
      <c r="E68" s="3" t="s">
        <v>105</v>
      </c>
      <c r="F68" s="3" t="s">
        <v>106</v>
      </c>
      <c r="G68" s="3" t="s">
        <v>47</v>
      </c>
      <c r="H68" s="4" t="s">
        <v>70</v>
      </c>
      <c r="I68" s="3" t="s">
        <v>51</v>
      </c>
      <c r="J68" s="2" t="s">
        <v>53</v>
      </c>
      <c r="K68" s="10" t="s">
        <v>135</v>
      </c>
      <c r="L68" s="2" t="s">
        <v>137</v>
      </c>
      <c r="M68" s="8">
        <v>45478</v>
      </c>
      <c r="N68" s="8">
        <v>45478</v>
      </c>
      <c r="O68" s="13" t="s">
        <v>138</v>
      </c>
    </row>
    <row r="69" spans="1:15" ht="150" x14ac:dyDescent="0.35">
      <c r="A69" s="2">
        <v>2024</v>
      </c>
      <c r="B69" s="9">
        <v>45444</v>
      </c>
      <c r="C69" s="9">
        <v>45473</v>
      </c>
      <c r="D69" s="3" t="s">
        <v>107</v>
      </c>
      <c r="E69" s="3" t="s">
        <v>107</v>
      </c>
      <c r="F69" s="3" t="s">
        <v>108</v>
      </c>
      <c r="G69" s="3" t="s">
        <v>48</v>
      </c>
      <c r="H69" s="3" t="s">
        <v>74</v>
      </c>
      <c r="I69" s="3" t="s">
        <v>51</v>
      </c>
      <c r="J69" s="2" t="s">
        <v>54</v>
      </c>
      <c r="K69" s="10" t="s">
        <v>135</v>
      </c>
      <c r="L69" s="2" t="s">
        <v>137</v>
      </c>
      <c r="M69" s="8">
        <v>45478</v>
      </c>
      <c r="N69" s="8">
        <v>45478</v>
      </c>
      <c r="O69" s="13" t="s">
        <v>138</v>
      </c>
    </row>
    <row r="70" spans="1:15" ht="50" x14ac:dyDescent="0.35">
      <c r="A70" s="2">
        <v>2024</v>
      </c>
      <c r="B70" s="9">
        <v>45444</v>
      </c>
      <c r="C70" s="9">
        <v>45473</v>
      </c>
      <c r="D70" s="3" t="s">
        <v>107</v>
      </c>
      <c r="E70" s="3" t="s">
        <v>107</v>
      </c>
      <c r="F70" s="3" t="s">
        <v>108</v>
      </c>
      <c r="G70" s="3" t="s">
        <v>48</v>
      </c>
      <c r="H70" s="3" t="s">
        <v>74</v>
      </c>
      <c r="I70" s="3" t="s">
        <v>51</v>
      </c>
      <c r="J70" s="2" t="s">
        <v>54</v>
      </c>
      <c r="K70" s="10" t="s">
        <v>135</v>
      </c>
      <c r="L70" s="2" t="s">
        <v>137</v>
      </c>
      <c r="M70" s="8">
        <v>45478</v>
      </c>
      <c r="N70" s="8">
        <v>45478</v>
      </c>
      <c r="O70" s="13" t="s">
        <v>147</v>
      </c>
    </row>
    <row r="71" spans="1:15" ht="150" x14ac:dyDescent="0.35">
      <c r="A71" s="2">
        <v>2024</v>
      </c>
      <c r="B71" s="9">
        <v>45444</v>
      </c>
      <c r="C71" s="9">
        <v>45473</v>
      </c>
      <c r="D71" s="3" t="s">
        <v>107</v>
      </c>
      <c r="E71" s="3" t="s">
        <v>107</v>
      </c>
      <c r="F71" s="3" t="s">
        <v>108</v>
      </c>
      <c r="G71" s="3" t="s">
        <v>48</v>
      </c>
      <c r="H71" s="3" t="s">
        <v>75</v>
      </c>
      <c r="I71" s="3" t="s">
        <v>51</v>
      </c>
      <c r="J71" s="2" t="s">
        <v>54</v>
      </c>
      <c r="K71" s="10" t="s">
        <v>135</v>
      </c>
      <c r="L71" s="2" t="s">
        <v>137</v>
      </c>
      <c r="M71" s="8">
        <v>45478</v>
      </c>
      <c r="N71" s="8">
        <v>45478</v>
      </c>
      <c r="O71" s="13" t="s">
        <v>138</v>
      </c>
    </row>
    <row r="72" spans="1:15" ht="150" x14ac:dyDescent="0.35">
      <c r="A72" s="2">
        <v>2024</v>
      </c>
      <c r="B72" s="9">
        <v>45444</v>
      </c>
      <c r="C72" s="9">
        <v>45473</v>
      </c>
      <c r="D72" s="3" t="s">
        <v>107</v>
      </c>
      <c r="E72" s="3" t="s">
        <v>107</v>
      </c>
      <c r="F72" s="3" t="s">
        <v>108</v>
      </c>
      <c r="G72" s="3" t="s">
        <v>48</v>
      </c>
      <c r="H72" s="3" t="s">
        <v>70</v>
      </c>
      <c r="I72" s="3" t="s">
        <v>51</v>
      </c>
      <c r="J72" s="2" t="s">
        <v>53</v>
      </c>
      <c r="K72" s="10" t="s">
        <v>135</v>
      </c>
      <c r="L72" s="2" t="s">
        <v>137</v>
      </c>
      <c r="M72" s="8">
        <v>45478</v>
      </c>
      <c r="N72" s="8">
        <v>45478</v>
      </c>
      <c r="O72" s="13" t="s">
        <v>138</v>
      </c>
    </row>
    <row r="73" spans="1:15" ht="150" x14ac:dyDescent="0.35">
      <c r="A73" s="2">
        <v>2024</v>
      </c>
      <c r="B73" s="9">
        <v>45444</v>
      </c>
      <c r="C73" s="9">
        <v>45473</v>
      </c>
      <c r="D73" s="3" t="s">
        <v>109</v>
      </c>
      <c r="E73" s="3" t="s">
        <v>109</v>
      </c>
      <c r="F73" s="3" t="s">
        <v>110</v>
      </c>
      <c r="G73" s="3" t="s">
        <v>47</v>
      </c>
      <c r="H73" s="3" t="s">
        <v>75</v>
      </c>
      <c r="I73" s="3" t="s">
        <v>51</v>
      </c>
      <c r="J73" s="2" t="s">
        <v>54</v>
      </c>
      <c r="K73" s="10" t="s">
        <v>135</v>
      </c>
      <c r="L73" s="2" t="s">
        <v>137</v>
      </c>
      <c r="M73" s="8">
        <v>45478</v>
      </c>
      <c r="N73" s="8">
        <v>45478</v>
      </c>
      <c r="O73" s="13" t="s">
        <v>138</v>
      </c>
    </row>
    <row r="74" spans="1:15" ht="150" x14ac:dyDescent="0.35">
      <c r="A74" s="2">
        <v>2024</v>
      </c>
      <c r="B74" s="9">
        <v>45444</v>
      </c>
      <c r="C74" s="9">
        <v>45473</v>
      </c>
      <c r="D74" s="3" t="s">
        <v>109</v>
      </c>
      <c r="E74" s="3" t="s">
        <v>109</v>
      </c>
      <c r="F74" s="3" t="s">
        <v>110</v>
      </c>
      <c r="G74" s="3" t="s">
        <v>47</v>
      </c>
      <c r="H74" s="3" t="s">
        <v>75</v>
      </c>
      <c r="I74" s="3" t="s">
        <v>52</v>
      </c>
      <c r="J74" s="2" t="s">
        <v>53</v>
      </c>
      <c r="K74" s="10" t="s">
        <v>136</v>
      </c>
      <c r="L74" s="2" t="s">
        <v>137</v>
      </c>
      <c r="M74" s="8">
        <v>45478</v>
      </c>
      <c r="N74" s="8">
        <v>45478</v>
      </c>
      <c r="O74" s="13" t="s">
        <v>138</v>
      </c>
    </row>
    <row r="75" spans="1:15" ht="150" x14ac:dyDescent="0.35">
      <c r="A75" s="2">
        <v>2024</v>
      </c>
      <c r="B75" s="9">
        <v>45444</v>
      </c>
      <c r="C75" s="9">
        <v>45473</v>
      </c>
      <c r="D75" s="3" t="s">
        <v>111</v>
      </c>
      <c r="E75" s="3" t="s">
        <v>111</v>
      </c>
      <c r="F75" s="3" t="s">
        <v>112</v>
      </c>
      <c r="G75" s="3" t="s">
        <v>47</v>
      </c>
      <c r="H75" s="3" t="s">
        <v>76</v>
      </c>
      <c r="I75" s="3" t="s">
        <v>51</v>
      </c>
      <c r="J75" s="2" t="s">
        <v>53</v>
      </c>
      <c r="K75" s="10" t="s">
        <v>135</v>
      </c>
      <c r="L75" s="2" t="s">
        <v>137</v>
      </c>
      <c r="M75" s="8">
        <v>45478</v>
      </c>
      <c r="N75" s="8">
        <v>45478</v>
      </c>
      <c r="O75" s="13" t="s">
        <v>138</v>
      </c>
    </row>
    <row r="76" spans="1:15" s="2" customFormat="1" ht="150" x14ac:dyDescent="0.35">
      <c r="A76" s="2">
        <v>2024</v>
      </c>
      <c r="B76" s="9">
        <v>45444</v>
      </c>
      <c r="C76" s="9">
        <v>45473</v>
      </c>
      <c r="D76" s="3" t="s">
        <v>111</v>
      </c>
      <c r="E76" s="3" t="s">
        <v>111</v>
      </c>
      <c r="F76" s="3" t="s">
        <v>112</v>
      </c>
      <c r="G76" s="3" t="s">
        <v>47</v>
      </c>
      <c r="H76" s="3" t="s">
        <v>76</v>
      </c>
      <c r="I76" s="3" t="s">
        <v>51</v>
      </c>
      <c r="J76" s="3" t="s">
        <v>53</v>
      </c>
      <c r="K76" s="10" t="s">
        <v>135</v>
      </c>
      <c r="L76" s="2" t="s">
        <v>137</v>
      </c>
      <c r="M76" s="8">
        <v>45478</v>
      </c>
      <c r="N76" s="8">
        <v>45478</v>
      </c>
      <c r="O76" s="13" t="s">
        <v>138</v>
      </c>
    </row>
    <row r="77" spans="1:15" ht="150" x14ac:dyDescent="0.35">
      <c r="A77" s="2">
        <v>2024</v>
      </c>
      <c r="B77" s="9">
        <v>45444</v>
      </c>
      <c r="C77" s="9">
        <v>45473</v>
      </c>
      <c r="D77" s="3" t="s">
        <v>113</v>
      </c>
      <c r="E77" s="3" t="s">
        <v>113</v>
      </c>
      <c r="F77" s="3" t="s">
        <v>114</v>
      </c>
      <c r="G77" s="3" t="s">
        <v>47</v>
      </c>
      <c r="H77" s="3" t="s">
        <v>76</v>
      </c>
      <c r="I77" s="3" t="s">
        <v>51</v>
      </c>
      <c r="J77" s="2" t="s">
        <v>54</v>
      </c>
      <c r="K77" s="10" t="s">
        <v>135</v>
      </c>
      <c r="L77" s="2" t="s">
        <v>137</v>
      </c>
      <c r="M77" s="8">
        <v>45478</v>
      </c>
      <c r="N77" s="8">
        <v>45478</v>
      </c>
      <c r="O77" s="13" t="s">
        <v>138</v>
      </c>
    </row>
    <row r="78" spans="1:15" ht="150" x14ac:dyDescent="0.35">
      <c r="A78" s="2">
        <v>2024</v>
      </c>
      <c r="B78" s="9">
        <v>45444</v>
      </c>
      <c r="C78" s="9">
        <v>45473</v>
      </c>
      <c r="D78" s="3" t="s">
        <v>113</v>
      </c>
      <c r="E78" s="3" t="s">
        <v>113</v>
      </c>
      <c r="F78" s="7" t="s">
        <v>114</v>
      </c>
      <c r="G78" s="3" t="s">
        <v>47</v>
      </c>
      <c r="H78" s="3" t="s">
        <v>76</v>
      </c>
      <c r="I78" s="3" t="s">
        <v>51</v>
      </c>
      <c r="J78" s="2" t="s">
        <v>54</v>
      </c>
      <c r="K78" s="10" t="s">
        <v>135</v>
      </c>
      <c r="L78" s="2" t="s">
        <v>137</v>
      </c>
      <c r="M78" s="8">
        <v>45478</v>
      </c>
      <c r="N78" s="8">
        <v>45478</v>
      </c>
      <c r="O78" s="13" t="s">
        <v>138</v>
      </c>
    </row>
    <row r="79" spans="1:15" ht="75" x14ac:dyDescent="0.35">
      <c r="A79" s="2">
        <v>2024</v>
      </c>
      <c r="B79" s="9">
        <v>45444</v>
      </c>
      <c r="C79" s="9">
        <v>45473</v>
      </c>
      <c r="D79" s="3" t="s">
        <v>115</v>
      </c>
      <c r="E79" s="3" t="s">
        <v>115</v>
      </c>
      <c r="F79" s="3" t="s">
        <v>116</v>
      </c>
      <c r="G79" s="3" t="s">
        <v>47</v>
      </c>
      <c r="H79" s="3" t="s">
        <v>75</v>
      </c>
      <c r="I79" s="3" t="s">
        <v>51</v>
      </c>
      <c r="J79" s="2" t="s">
        <v>54</v>
      </c>
      <c r="K79" s="10" t="s">
        <v>135</v>
      </c>
      <c r="L79" s="2" t="s">
        <v>137</v>
      </c>
      <c r="M79" s="8">
        <v>45478</v>
      </c>
      <c r="N79" s="8">
        <v>45478</v>
      </c>
      <c r="O79" s="13" t="s">
        <v>148</v>
      </c>
    </row>
    <row r="80" spans="1:15" ht="150" x14ac:dyDescent="0.35">
      <c r="A80" s="2">
        <v>2024</v>
      </c>
      <c r="B80" s="9">
        <v>45444</v>
      </c>
      <c r="C80" s="9">
        <v>45473</v>
      </c>
      <c r="D80" s="3" t="s">
        <v>115</v>
      </c>
      <c r="E80" s="3" t="s">
        <v>115</v>
      </c>
      <c r="F80" s="3" t="s">
        <v>116</v>
      </c>
      <c r="G80" s="3" t="s">
        <v>47</v>
      </c>
      <c r="H80" s="3" t="s">
        <v>92</v>
      </c>
      <c r="I80" s="3" t="s">
        <v>51</v>
      </c>
      <c r="J80" s="2" t="s">
        <v>53</v>
      </c>
      <c r="K80" s="10" t="s">
        <v>135</v>
      </c>
      <c r="L80" s="2" t="s">
        <v>137</v>
      </c>
      <c r="M80" s="8">
        <v>45478</v>
      </c>
      <c r="N80" s="8">
        <v>45478</v>
      </c>
      <c r="O80" s="13" t="s">
        <v>138</v>
      </c>
    </row>
    <row r="81" spans="1:15" ht="150" x14ac:dyDescent="0.35">
      <c r="A81" s="2">
        <v>2024</v>
      </c>
      <c r="B81" s="9">
        <v>45444</v>
      </c>
      <c r="C81" s="9">
        <v>45473</v>
      </c>
      <c r="D81" s="3" t="s">
        <v>117</v>
      </c>
      <c r="E81" s="3" t="s">
        <v>117</v>
      </c>
      <c r="F81" s="3" t="s">
        <v>118</v>
      </c>
      <c r="G81" s="3" t="s">
        <v>47</v>
      </c>
      <c r="H81" s="3" t="s">
        <v>76</v>
      </c>
      <c r="I81" s="3" t="s">
        <v>51</v>
      </c>
      <c r="J81" s="2" t="s">
        <v>54</v>
      </c>
      <c r="K81" s="10" t="s">
        <v>135</v>
      </c>
      <c r="L81" s="2" t="s">
        <v>137</v>
      </c>
      <c r="M81" s="8">
        <v>45478</v>
      </c>
      <c r="N81" s="8">
        <v>45478</v>
      </c>
      <c r="O81" s="13" t="s">
        <v>138</v>
      </c>
    </row>
    <row r="82" spans="1:15" ht="150" x14ac:dyDescent="0.35">
      <c r="A82" s="2">
        <v>2024</v>
      </c>
      <c r="B82" s="9">
        <v>45444</v>
      </c>
      <c r="C82" s="9">
        <v>45473</v>
      </c>
      <c r="D82" s="3" t="s">
        <v>117</v>
      </c>
      <c r="E82" s="3" t="s">
        <v>117</v>
      </c>
      <c r="F82" s="3" t="s">
        <v>118</v>
      </c>
      <c r="G82" s="3" t="s">
        <v>47</v>
      </c>
      <c r="H82" s="3" t="s">
        <v>76</v>
      </c>
      <c r="I82" s="3" t="s">
        <v>51</v>
      </c>
      <c r="J82" s="2" t="s">
        <v>53</v>
      </c>
      <c r="K82" s="10" t="s">
        <v>135</v>
      </c>
      <c r="L82" s="2" t="s">
        <v>137</v>
      </c>
      <c r="M82" s="8">
        <v>45478</v>
      </c>
      <c r="N82" s="8">
        <v>45478</v>
      </c>
      <c r="O82" s="13" t="s">
        <v>138</v>
      </c>
    </row>
    <row r="83" spans="1:15" ht="150" x14ac:dyDescent="0.35">
      <c r="A83" s="2">
        <v>2024</v>
      </c>
      <c r="B83" s="9">
        <v>45444</v>
      </c>
      <c r="C83" s="9">
        <v>45473</v>
      </c>
      <c r="D83" s="3" t="s">
        <v>117</v>
      </c>
      <c r="E83" s="3" t="s">
        <v>117</v>
      </c>
      <c r="F83" s="3" t="s">
        <v>118</v>
      </c>
      <c r="G83" s="3" t="s">
        <v>47</v>
      </c>
      <c r="H83" s="3" t="s">
        <v>76</v>
      </c>
      <c r="I83" s="3" t="s">
        <v>51</v>
      </c>
      <c r="J83" s="2" t="s">
        <v>53</v>
      </c>
      <c r="K83" s="10" t="s">
        <v>135</v>
      </c>
      <c r="L83" s="2" t="s">
        <v>137</v>
      </c>
      <c r="M83" s="8">
        <v>45478</v>
      </c>
      <c r="N83" s="8">
        <v>45478</v>
      </c>
      <c r="O83" s="13" t="s">
        <v>138</v>
      </c>
    </row>
    <row r="84" spans="1:15" ht="37.5" x14ac:dyDescent="0.35">
      <c r="A84" s="2">
        <v>2024</v>
      </c>
      <c r="B84" s="9">
        <v>45444</v>
      </c>
      <c r="C84" s="9">
        <v>45473</v>
      </c>
      <c r="D84" s="3" t="s">
        <v>117</v>
      </c>
      <c r="E84" s="3" t="s">
        <v>117</v>
      </c>
      <c r="F84" s="3" t="s">
        <v>118</v>
      </c>
      <c r="G84" s="3" t="s">
        <v>47</v>
      </c>
      <c r="H84" s="3" t="s">
        <v>76</v>
      </c>
      <c r="I84" s="3" t="s">
        <v>51</v>
      </c>
      <c r="J84" s="2" t="s">
        <v>53</v>
      </c>
      <c r="K84" s="10" t="s">
        <v>135</v>
      </c>
      <c r="L84" s="2" t="s">
        <v>137</v>
      </c>
      <c r="M84" s="8">
        <v>45478</v>
      </c>
      <c r="N84" s="8">
        <v>45478</v>
      </c>
      <c r="O84" s="13" t="s">
        <v>141</v>
      </c>
    </row>
    <row r="85" spans="1:15" ht="150" x14ac:dyDescent="0.35">
      <c r="A85" s="2">
        <v>2024</v>
      </c>
      <c r="B85" s="9">
        <v>45444</v>
      </c>
      <c r="C85" s="9">
        <v>45473</v>
      </c>
      <c r="D85" s="3" t="s">
        <v>117</v>
      </c>
      <c r="E85" s="3" t="s">
        <v>117</v>
      </c>
      <c r="F85" s="3" t="s">
        <v>118</v>
      </c>
      <c r="G85" s="3" t="s">
        <v>47</v>
      </c>
      <c r="H85" s="3" t="s">
        <v>76</v>
      </c>
      <c r="I85" s="3" t="s">
        <v>51</v>
      </c>
      <c r="J85" s="2" t="s">
        <v>54</v>
      </c>
      <c r="K85" s="10" t="s">
        <v>135</v>
      </c>
      <c r="L85" s="2" t="s">
        <v>137</v>
      </c>
      <c r="M85" s="8">
        <v>45478</v>
      </c>
      <c r="N85" s="8">
        <v>45478</v>
      </c>
      <c r="O85" s="13" t="s">
        <v>138</v>
      </c>
    </row>
    <row r="86" spans="1:15" ht="150" x14ac:dyDescent="0.35">
      <c r="A86" s="2">
        <v>2024</v>
      </c>
      <c r="B86" s="9">
        <v>45444</v>
      </c>
      <c r="C86" s="9">
        <v>45473</v>
      </c>
      <c r="D86" s="3" t="s">
        <v>117</v>
      </c>
      <c r="E86" s="3" t="s">
        <v>117</v>
      </c>
      <c r="F86" s="3" t="s">
        <v>118</v>
      </c>
      <c r="G86" s="3" t="s">
        <v>47</v>
      </c>
      <c r="H86" s="3" t="s">
        <v>76</v>
      </c>
      <c r="I86" s="3" t="s">
        <v>51</v>
      </c>
      <c r="J86" s="2" t="s">
        <v>53</v>
      </c>
      <c r="K86" s="10" t="s">
        <v>135</v>
      </c>
      <c r="L86" s="2" t="s">
        <v>137</v>
      </c>
      <c r="M86" s="8">
        <v>45478</v>
      </c>
      <c r="N86" s="8">
        <v>45478</v>
      </c>
      <c r="O86" s="13" t="s">
        <v>138</v>
      </c>
    </row>
    <row r="87" spans="1:15" ht="150" x14ac:dyDescent="0.35">
      <c r="A87" s="2">
        <v>2024</v>
      </c>
      <c r="B87" s="9">
        <v>45444</v>
      </c>
      <c r="C87" s="9">
        <v>45473</v>
      </c>
      <c r="D87" s="3" t="s">
        <v>117</v>
      </c>
      <c r="E87" s="3" t="s">
        <v>117</v>
      </c>
      <c r="F87" s="3" t="s">
        <v>118</v>
      </c>
      <c r="G87" s="3" t="s">
        <v>47</v>
      </c>
      <c r="H87" s="3" t="s">
        <v>76</v>
      </c>
      <c r="I87" s="3" t="s">
        <v>51</v>
      </c>
      <c r="J87" s="2" t="s">
        <v>53</v>
      </c>
      <c r="K87" s="10" t="s">
        <v>135</v>
      </c>
      <c r="L87" s="2" t="s">
        <v>137</v>
      </c>
      <c r="M87" s="8">
        <v>45478</v>
      </c>
      <c r="N87" s="8">
        <v>45478</v>
      </c>
      <c r="O87" s="13" t="s">
        <v>138</v>
      </c>
    </row>
    <row r="88" spans="1:15" ht="150" x14ac:dyDescent="0.35">
      <c r="A88" s="2">
        <v>2024</v>
      </c>
      <c r="B88" s="9">
        <v>45444</v>
      </c>
      <c r="C88" s="9">
        <v>45473</v>
      </c>
      <c r="D88" s="3" t="s">
        <v>119</v>
      </c>
      <c r="E88" s="3" t="s">
        <v>119</v>
      </c>
      <c r="F88" s="3" t="s">
        <v>120</v>
      </c>
      <c r="G88" s="3" t="s">
        <v>47</v>
      </c>
      <c r="H88" s="3" t="s">
        <v>76</v>
      </c>
      <c r="I88" s="3" t="s">
        <v>51</v>
      </c>
      <c r="J88" s="2" t="s">
        <v>54</v>
      </c>
      <c r="K88" s="10" t="s">
        <v>135</v>
      </c>
      <c r="L88" s="2" t="s">
        <v>137</v>
      </c>
      <c r="M88" s="8">
        <v>45478</v>
      </c>
      <c r="N88" s="8">
        <v>45478</v>
      </c>
      <c r="O88" s="13" t="s">
        <v>138</v>
      </c>
    </row>
    <row r="89" spans="1:15" ht="150" x14ac:dyDescent="0.35">
      <c r="A89" s="2">
        <v>2024</v>
      </c>
      <c r="B89" s="9">
        <v>45444</v>
      </c>
      <c r="C89" s="9">
        <v>45473</v>
      </c>
      <c r="D89" s="3" t="s">
        <v>121</v>
      </c>
      <c r="E89" s="3" t="s">
        <v>121</v>
      </c>
      <c r="F89" s="3" t="s">
        <v>122</v>
      </c>
      <c r="G89" s="3" t="s">
        <v>47</v>
      </c>
      <c r="H89" s="4" t="s">
        <v>76</v>
      </c>
      <c r="I89" s="3" t="s">
        <v>52</v>
      </c>
      <c r="J89" s="2" t="s">
        <v>53</v>
      </c>
      <c r="K89" s="10" t="s">
        <v>136</v>
      </c>
      <c r="L89" s="2" t="s">
        <v>137</v>
      </c>
      <c r="M89" s="8">
        <v>45478</v>
      </c>
      <c r="N89" s="8">
        <v>45478</v>
      </c>
      <c r="O89" s="13" t="s">
        <v>138</v>
      </c>
    </row>
    <row r="90" spans="1:15" ht="150" x14ac:dyDescent="0.35">
      <c r="A90" s="2">
        <v>2024</v>
      </c>
      <c r="B90" s="9">
        <v>45444</v>
      </c>
      <c r="C90" s="9">
        <v>45473</v>
      </c>
      <c r="D90" s="3" t="s">
        <v>123</v>
      </c>
      <c r="E90" s="3" t="s">
        <v>123</v>
      </c>
      <c r="F90" s="3" t="s">
        <v>124</v>
      </c>
      <c r="G90" s="3" t="s">
        <v>47</v>
      </c>
      <c r="H90" s="3" t="s">
        <v>76</v>
      </c>
      <c r="I90" s="3" t="s">
        <v>51</v>
      </c>
      <c r="J90" s="2" t="s">
        <v>53</v>
      </c>
      <c r="K90" s="10" t="s">
        <v>135</v>
      </c>
      <c r="L90" s="2" t="s">
        <v>137</v>
      </c>
      <c r="M90" s="8">
        <v>45478</v>
      </c>
      <c r="N90" s="8">
        <v>45478</v>
      </c>
      <c r="O90" s="13" t="s">
        <v>138</v>
      </c>
    </row>
    <row r="91" spans="1:15" ht="150" x14ac:dyDescent="0.35">
      <c r="A91" s="2">
        <v>2024</v>
      </c>
      <c r="B91" s="9">
        <v>45444</v>
      </c>
      <c r="C91" s="9">
        <v>45473</v>
      </c>
      <c r="D91" s="3" t="s">
        <v>123</v>
      </c>
      <c r="E91" s="3" t="s">
        <v>123</v>
      </c>
      <c r="F91" s="3" t="s">
        <v>124</v>
      </c>
      <c r="G91" s="3" t="s">
        <v>47</v>
      </c>
      <c r="H91" s="3" t="s">
        <v>76</v>
      </c>
      <c r="I91" s="3" t="s">
        <v>51</v>
      </c>
      <c r="J91" s="2" t="s">
        <v>53</v>
      </c>
      <c r="K91" s="10" t="s">
        <v>135</v>
      </c>
      <c r="L91" s="2" t="s">
        <v>137</v>
      </c>
      <c r="M91" s="8">
        <v>45478</v>
      </c>
      <c r="N91" s="8">
        <v>45478</v>
      </c>
      <c r="O91" s="13" t="s">
        <v>138</v>
      </c>
    </row>
    <row r="92" spans="1:15" ht="150" x14ac:dyDescent="0.35">
      <c r="A92" s="2">
        <v>2024</v>
      </c>
      <c r="B92" s="9">
        <v>45444</v>
      </c>
      <c r="C92" s="9">
        <v>45473</v>
      </c>
      <c r="D92" s="3" t="s">
        <v>123</v>
      </c>
      <c r="E92" s="3" t="s">
        <v>123</v>
      </c>
      <c r="F92" s="3" t="s">
        <v>124</v>
      </c>
      <c r="G92" s="3" t="s">
        <v>47</v>
      </c>
      <c r="H92" s="3" t="s">
        <v>76</v>
      </c>
      <c r="I92" s="3" t="s">
        <v>51</v>
      </c>
      <c r="J92" s="2" t="s">
        <v>53</v>
      </c>
      <c r="K92" s="10" t="s">
        <v>135</v>
      </c>
      <c r="L92" s="2" t="s">
        <v>137</v>
      </c>
      <c r="M92" s="8">
        <v>45478</v>
      </c>
      <c r="N92" s="8">
        <v>45478</v>
      </c>
      <c r="O92" s="13" t="s">
        <v>138</v>
      </c>
    </row>
    <row r="93" spans="1:15" ht="150" x14ac:dyDescent="0.35">
      <c r="A93" s="2">
        <v>2024</v>
      </c>
      <c r="B93" s="9">
        <v>45444</v>
      </c>
      <c r="C93" s="9">
        <v>45473</v>
      </c>
      <c r="D93" s="4" t="s">
        <v>125</v>
      </c>
      <c r="E93" s="4" t="s">
        <v>125</v>
      </c>
      <c r="F93" s="3" t="s">
        <v>126</v>
      </c>
      <c r="G93" s="3" t="s">
        <v>47</v>
      </c>
      <c r="H93" s="3" t="s">
        <v>70</v>
      </c>
      <c r="I93" s="3" t="s">
        <v>51</v>
      </c>
      <c r="J93" s="2" t="s">
        <v>53</v>
      </c>
      <c r="K93" s="10" t="s">
        <v>135</v>
      </c>
      <c r="L93" s="2" t="s">
        <v>137</v>
      </c>
      <c r="M93" s="8">
        <v>45478</v>
      </c>
      <c r="N93" s="8">
        <v>45478</v>
      </c>
      <c r="O93" s="13" t="s">
        <v>138</v>
      </c>
    </row>
    <row r="94" spans="1:15" ht="150" x14ac:dyDescent="0.35">
      <c r="A94" s="2">
        <v>2024</v>
      </c>
      <c r="B94" s="9">
        <v>45444</v>
      </c>
      <c r="C94" s="9">
        <v>45473</v>
      </c>
      <c r="D94" s="4" t="s">
        <v>125</v>
      </c>
      <c r="E94" s="4" t="s">
        <v>125</v>
      </c>
      <c r="F94" s="3" t="s">
        <v>126</v>
      </c>
      <c r="G94" s="3" t="s">
        <v>47</v>
      </c>
      <c r="H94" s="3" t="s">
        <v>70</v>
      </c>
      <c r="I94" s="3" t="s">
        <v>51</v>
      </c>
      <c r="J94" s="2" t="s">
        <v>53</v>
      </c>
      <c r="K94" s="10" t="s">
        <v>135</v>
      </c>
      <c r="L94" s="2" t="s">
        <v>137</v>
      </c>
      <c r="M94" s="8">
        <v>45478</v>
      </c>
      <c r="N94" s="8">
        <v>45478</v>
      </c>
      <c r="O94" s="13" t="s">
        <v>138</v>
      </c>
    </row>
    <row r="95" spans="1:15" ht="150" x14ac:dyDescent="0.35">
      <c r="A95" s="2">
        <v>2024</v>
      </c>
      <c r="B95" s="9">
        <v>45444</v>
      </c>
      <c r="C95" s="9">
        <v>45473</v>
      </c>
      <c r="D95" s="4" t="s">
        <v>125</v>
      </c>
      <c r="E95" s="4" t="s">
        <v>125</v>
      </c>
      <c r="F95" s="3" t="s">
        <v>126</v>
      </c>
      <c r="G95" s="3" t="s">
        <v>47</v>
      </c>
      <c r="H95" s="3" t="s">
        <v>70</v>
      </c>
      <c r="I95" s="3" t="s">
        <v>51</v>
      </c>
      <c r="J95" s="2" t="s">
        <v>53</v>
      </c>
      <c r="K95" s="10" t="s">
        <v>135</v>
      </c>
      <c r="L95" s="2" t="s">
        <v>137</v>
      </c>
      <c r="M95" s="8">
        <v>45478</v>
      </c>
      <c r="N95" s="8">
        <v>45478</v>
      </c>
      <c r="O95" s="13" t="s">
        <v>138</v>
      </c>
    </row>
    <row r="96" spans="1:15" ht="150" x14ac:dyDescent="0.35">
      <c r="A96" s="2">
        <v>2024</v>
      </c>
      <c r="B96" s="9">
        <v>45444</v>
      </c>
      <c r="C96" s="9">
        <v>45473</v>
      </c>
      <c r="D96" s="4" t="s">
        <v>125</v>
      </c>
      <c r="E96" s="4" t="s">
        <v>125</v>
      </c>
      <c r="F96" s="3" t="s">
        <v>126</v>
      </c>
      <c r="G96" s="3" t="s">
        <v>47</v>
      </c>
      <c r="H96" s="3" t="s">
        <v>70</v>
      </c>
      <c r="I96" s="3" t="s">
        <v>51</v>
      </c>
      <c r="J96" s="2" t="s">
        <v>53</v>
      </c>
      <c r="K96" s="10" t="s">
        <v>135</v>
      </c>
      <c r="L96" s="2" t="s">
        <v>137</v>
      </c>
      <c r="M96" s="8">
        <v>45478</v>
      </c>
      <c r="N96" s="8">
        <v>45478</v>
      </c>
      <c r="O96" s="13" t="s">
        <v>138</v>
      </c>
    </row>
    <row r="97" spans="1:15" ht="150" x14ac:dyDescent="0.35">
      <c r="A97" s="2">
        <v>2024</v>
      </c>
      <c r="B97" s="9">
        <v>45444</v>
      </c>
      <c r="C97" s="9">
        <v>45473</v>
      </c>
      <c r="D97" s="4" t="s">
        <v>125</v>
      </c>
      <c r="E97" s="4" t="s">
        <v>125</v>
      </c>
      <c r="F97" s="3" t="s">
        <v>126</v>
      </c>
      <c r="G97" s="3" t="s">
        <v>47</v>
      </c>
      <c r="H97" s="3" t="s">
        <v>70</v>
      </c>
      <c r="I97" s="3" t="s">
        <v>51</v>
      </c>
      <c r="J97" s="2" t="s">
        <v>53</v>
      </c>
      <c r="K97" s="10" t="s">
        <v>135</v>
      </c>
      <c r="L97" s="2" t="s">
        <v>137</v>
      </c>
      <c r="M97" s="8">
        <v>45478</v>
      </c>
      <c r="N97" s="8">
        <v>45478</v>
      </c>
      <c r="O97" s="13" t="s">
        <v>138</v>
      </c>
    </row>
    <row r="98" spans="1:15" ht="150" x14ac:dyDescent="0.35">
      <c r="A98" s="2">
        <v>2024</v>
      </c>
      <c r="B98" s="9">
        <v>45444</v>
      </c>
      <c r="C98" s="9">
        <v>45473</v>
      </c>
      <c r="D98" s="4" t="s">
        <v>125</v>
      </c>
      <c r="E98" s="4" t="s">
        <v>125</v>
      </c>
      <c r="F98" s="3" t="s">
        <v>126</v>
      </c>
      <c r="G98" s="3" t="s">
        <v>47</v>
      </c>
      <c r="H98" s="3" t="s">
        <v>70</v>
      </c>
      <c r="I98" s="3" t="s">
        <v>51</v>
      </c>
      <c r="J98" s="2" t="s">
        <v>54</v>
      </c>
      <c r="K98" s="10" t="s">
        <v>135</v>
      </c>
      <c r="L98" s="2" t="s">
        <v>137</v>
      </c>
      <c r="M98" s="8">
        <v>45478</v>
      </c>
      <c r="N98" s="8">
        <v>45478</v>
      </c>
      <c r="O98" s="13" t="s">
        <v>138</v>
      </c>
    </row>
    <row r="99" spans="1:15" ht="150" x14ac:dyDescent="0.35">
      <c r="A99" s="2">
        <v>2024</v>
      </c>
      <c r="B99" s="9">
        <v>45444</v>
      </c>
      <c r="C99" s="9">
        <v>45473</v>
      </c>
      <c r="D99" s="4" t="s">
        <v>127</v>
      </c>
      <c r="E99" s="3" t="s">
        <v>127</v>
      </c>
      <c r="F99" s="3" t="s">
        <v>128</v>
      </c>
      <c r="G99" s="3" t="s">
        <v>47</v>
      </c>
      <c r="H99" s="3" t="s">
        <v>70</v>
      </c>
      <c r="I99" s="3" t="s">
        <v>52</v>
      </c>
      <c r="J99" s="2" t="s">
        <v>54</v>
      </c>
      <c r="K99" s="10" t="s">
        <v>136</v>
      </c>
      <c r="L99" s="2" t="s">
        <v>137</v>
      </c>
      <c r="M99" s="8">
        <v>45478</v>
      </c>
      <c r="N99" s="8">
        <v>45478</v>
      </c>
      <c r="O99" s="13" t="s">
        <v>138</v>
      </c>
    </row>
    <row r="100" spans="1:15" ht="150" x14ac:dyDescent="0.35">
      <c r="A100" s="2">
        <v>2024</v>
      </c>
      <c r="B100" s="9">
        <v>45444</v>
      </c>
      <c r="C100" s="9">
        <v>45473</v>
      </c>
      <c r="D100" s="4" t="s">
        <v>127</v>
      </c>
      <c r="E100" s="12" t="s">
        <v>139</v>
      </c>
      <c r="F100" s="3" t="s">
        <v>140</v>
      </c>
      <c r="G100" s="3" t="s">
        <v>47</v>
      </c>
      <c r="H100" s="3" t="s">
        <v>70</v>
      </c>
      <c r="I100" s="3" t="s">
        <v>51</v>
      </c>
      <c r="J100" s="2" t="s">
        <v>54</v>
      </c>
      <c r="K100" s="10" t="s">
        <v>135</v>
      </c>
      <c r="L100" s="2" t="s">
        <v>137</v>
      </c>
      <c r="M100" s="8">
        <v>45478</v>
      </c>
      <c r="N100" s="8">
        <v>45478</v>
      </c>
      <c r="O100" s="13" t="s">
        <v>138</v>
      </c>
    </row>
    <row r="101" spans="1:15" ht="150" x14ac:dyDescent="0.35">
      <c r="A101" s="2">
        <v>2024</v>
      </c>
      <c r="B101" s="9">
        <v>45444</v>
      </c>
      <c r="C101" s="9">
        <v>45473</v>
      </c>
      <c r="D101" s="4" t="s">
        <v>125</v>
      </c>
      <c r="E101" s="4" t="s">
        <v>125</v>
      </c>
      <c r="F101" s="3" t="s">
        <v>126</v>
      </c>
      <c r="G101" s="3" t="s">
        <v>47</v>
      </c>
      <c r="H101" s="3" t="s">
        <v>70</v>
      </c>
      <c r="I101" s="3" t="s">
        <v>51</v>
      </c>
      <c r="J101" s="2" t="s">
        <v>53</v>
      </c>
      <c r="K101" s="10" t="s">
        <v>135</v>
      </c>
      <c r="L101" s="2" t="s">
        <v>137</v>
      </c>
      <c r="M101" s="8">
        <v>45478</v>
      </c>
      <c r="N101" s="8">
        <v>45478</v>
      </c>
      <c r="O101" s="13" t="s">
        <v>138</v>
      </c>
    </row>
    <row r="102" spans="1:15" ht="150" x14ac:dyDescent="0.35">
      <c r="A102" s="2">
        <v>2024</v>
      </c>
      <c r="B102" s="9">
        <v>45444</v>
      </c>
      <c r="C102" s="9">
        <v>45473</v>
      </c>
      <c r="D102" s="4" t="s">
        <v>125</v>
      </c>
      <c r="E102" s="4" t="s">
        <v>125</v>
      </c>
      <c r="F102" s="3" t="s">
        <v>126</v>
      </c>
      <c r="G102" s="3" t="s">
        <v>47</v>
      </c>
      <c r="H102" s="3" t="s">
        <v>70</v>
      </c>
      <c r="I102" s="3" t="s">
        <v>51</v>
      </c>
      <c r="J102" s="2" t="s">
        <v>53</v>
      </c>
      <c r="K102" s="10" t="s">
        <v>135</v>
      </c>
      <c r="L102" s="2" t="s">
        <v>137</v>
      </c>
      <c r="M102" s="8">
        <v>45478</v>
      </c>
      <c r="N102" s="8">
        <v>45478</v>
      </c>
      <c r="O102" s="13" t="s">
        <v>138</v>
      </c>
    </row>
    <row r="103" spans="1:15" ht="150" x14ac:dyDescent="0.35">
      <c r="A103" s="2">
        <v>2024</v>
      </c>
      <c r="B103" s="9">
        <v>45444</v>
      </c>
      <c r="C103" s="9">
        <v>45473</v>
      </c>
      <c r="D103" s="4" t="s">
        <v>125</v>
      </c>
      <c r="E103" s="4" t="s">
        <v>125</v>
      </c>
      <c r="F103" s="3" t="s">
        <v>126</v>
      </c>
      <c r="G103" s="3" t="s">
        <v>47</v>
      </c>
      <c r="H103" s="3" t="s">
        <v>70</v>
      </c>
      <c r="I103" s="3" t="s">
        <v>51</v>
      </c>
      <c r="J103" s="2" t="s">
        <v>54</v>
      </c>
      <c r="K103" s="10" t="s">
        <v>135</v>
      </c>
      <c r="L103" s="2" t="s">
        <v>137</v>
      </c>
      <c r="M103" s="8">
        <v>45478</v>
      </c>
      <c r="N103" s="8">
        <v>45478</v>
      </c>
      <c r="O103" s="13" t="s">
        <v>138</v>
      </c>
    </row>
    <row r="104" spans="1:15" ht="150" x14ac:dyDescent="0.35">
      <c r="A104" s="2">
        <v>2024</v>
      </c>
      <c r="B104" s="9">
        <v>45444</v>
      </c>
      <c r="C104" s="9">
        <v>45473</v>
      </c>
      <c r="D104" s="4" t="s">
        <v>125</v>
      </c>
      <c r="E104" s="4" t="s">
        <v>125</v>
      </c>
      <c r="F104" s="3" t="s">
        <v>126</v>
      </c>
      <c r="G104" s="3" t="s">
        <v>47</v>
      </c>
      <c r="H104" s="3" t="s">
        <v>70</v>
      </c>
      <c r="I104" s="3" t="s">
        <v>51</v>
      </c>
      <c r="J104" s="2" t="s">
        <v>54</v>
      </c>
      <c r="K104" s="10" t="s">
        <v>135</v>
      </c>
      <c r="L104" s="2" t="s">
        <v>137</v>
      </c>
      <c r="M104" s="8">
        <v>45478</v>
      </c>
      <c r="N104" s="8">
        <v>45478</v>
      </c>
      <c r="O104" s="13" t="s">
        <v>138</v>
      </c>
    </row>
    <row r="105" spans="1:15" ht="150" x14ac:dyDescent="0.35">
      <c r="A105" s="2">
        <v>2024</v>
      </c>
      <c r="B105" s="9">
        <v>45444</v>
      </c>
      <c r="C105" s="9">
        <v>45473</v>
      </c>
      <c r="D105" s="4" t="s">
        <v>125</v>
      </c>
      <c r="E105" s="4" t="s">
        <v>125</v>
      </c>
      <c r="F105" s="3" t="s">
        <v>126</v>
      </c>
      <c r="G105" s="3" t="s">
        <v>47</v>
      </c>
      <c r="H105" s="3" t="s">
        <v>70</v>
      </c>
      <c r="I105" s="3" t="s">
        <v>51</v>
      </c>
      <c r="J105" s="2" t="s">
        <v>53</v>
      </c>
      <c r="K105" s="10" t="s">
        <v>135</v>
      </c>
      <c r="L105" s="2" t="s">
        <v>137</v>
      </c>
      <c r="M105" s="8">
        <v>45478</v>
      </c>
      <c r="N105" s="8">
        <v>45478</v>
      </c>
      <c r="O105" s="13" t="s">
        <v>138</v>
      </c>
    </row>
    <row r="106" spans="1:15" ht="150" x14ac:dyDescent="0.35">
      <c r="A106" s="2">
        <v>2024</v>
      </c>
      <c r="B106" s="9">
        <v>45444</v>
      </c>
      <c r="C106" s="9">
        <v>45473</v>
      </c>
      <c r="D106" s="4" t="s">
        <v>127</v>
      </c>
      <c r="E106" s="3" t="s">
        <v>127</v>
      </c>
      <c r="F106" s="3" t="s">
        <v>128</v>
      </c>
      <c r="G106" s="3" t="s">
        <v>47</v>
      </c>
      <c r="H106" s="3" t="s">
        <v>70</v>
      </c>
      <c r="I106" s="3" t="s">
        <v>51</v>
      </c>
      <c r="J106" s="2" t="s">
        <v>54</v>
      </c>
      <c r="K106" s="10" t="s">
        <v>135</v>
      </c>
      <c r="L106" s="2" t="s">
        <v>137</v>
      </c>
      <c r="M106" s="8">
        <v>45478</v>
      </c>
      <c r="N106" s="8">
        <v>45478</v>
      </c>
      <c r="O106" s="13" t="s">
        <v>138</v>
      </c>
    </row>
    <row r="107" spans="1:15" ht="150" x14ac:dyDescent="0.35">
      <c r="A107" s="2">
        <v>2024</v>
      </c>
      <c r="B107" s="9">
        <v>45444</v>
      </c>
      <c r="C107" s="9">
        <v>45473</v>
      </c>
      <c r="D107" s="4" t="s">
        <v>129</v>
      </c>
      <c r="E107" s="4" t="s">
        <v>129</v>
      </c>
      <c r="F107" s="3" t="s">
        <v>130</v>
      </c>
      <c r="G107" s="3" t="s">
        <v>47</v>
      </c>
      <c r="H107" s="3" t="s">
        <v>70</v>
      </c>
      <c r="I107" s="3" t="s">
        <v>51</v>
      </c>
      <c r="J107" s="2" t="s">
        <v>53</v>
      </c>
      <c r="K107" s="10" t="s">
        <v>135</v>
      </c>
      <c r="L107" s="2" t="s">
        <v>137</v>
      </c>
      <c r="M107" s="8">
        <v>45478</v>
      </c>
      <c r="N107" s="8">
        <v>45478</v>
      </c>
      <c r="O107" s="13" t="s">
        <v>138</v>
      </c>
    </row>
    <row r="108" spans="1:15" s="2" customFormat="1" ht="150" x14ac:dyDescent="0.35">
      <c r="A108" s="2">
        <v>2024</v>
      </c>
      <c r="B108" s="9">
        <v>45444</v>
      </c>
      <c r="C108" s="9">
        <v>45473</v>
      </c>
      <c r="D108" s="4" t="s">
        <v>125</v>
      </c>
      <c r="E108" s="4" t="s">
        <v>125</v>
      </c>
      <c r="F108" s="3" t="s">
        <v>126</v>
      </c>
      <c r="G108" s="3" t="s">
        <v>47</v>
      </c>
      <c r="H108" s="3" t="s">
        <v>70</v>
      </c>
      <c r="I108" s="3" t="s">
        <v>52</v>
      </c>
      <c r="J108" s="3" t="s">
        <v>54</v>
      </c>
      <c r="K108" s="10" t="s">
        <v>136</v>
      </c>
      <c r="L108" s="2" t="s">
        <v>137</v>
      </c>
      <c r="M108" s="8">
        <v>45478</v>
      </c>
      <c r="N108" s="8">
        <v>45478</v>
      </c>
      <c r="O108" s="13" t="s">
        <v>138</v>
      </c>
    </row>
    <row r="109" spans="1:15" ht="150" x14ac:dyDescent="0.35">
      <c r="A109" s="2">
        <v>2024</v>
      </c>
      <c r="B109" s="9">
        <v>45444</v>
      </c>
      <c r="C109" s="9">
        <v>45473</v>
      </c>
      <c r="D109" s="4" t="s">
        <v>125</v>
      </c>
      <c r="E109" s="4" t="s">
        <v>125</v>
      </c>
      <c r="F109" s="3" t="s">
        <v>126</v>
      </c>
      <c r="G109" s="3" t="s">
        <v>47</v>
      </c>
      <c r="H109" s="3" t="s">
        <v>70</v>
      </c>
      <c r="I109" s="3" t="s">
        <v>51</v>
      </c>
      <c r="J109" s="2" t="s">
        <v>53</v>
      </c>
      <c r="K109" s="10" t="s">
        <v>135</v>
      </c>
      <c r="L109" s="2" t="s">
        <v>137</v>
      </c>
      <c r="M109" s="8">
        <v>45478</v>
      </c>
      <c r="N109" s="8">
        <v>45478</v>
      </c>
      <c r="O109" s="13" t="s">
        <v>138</v>
      </c>
    </row>
    <row r="110" spans="1:15" ht="150" x14ac:dyDescent="0.35">
      <c r="A110" s="2">
        <v>2024</v>
      </c>
      <c r="B110" s="9">
        <v>45444</v>
      </c>
      <c r="C110" s="9">
        <v>45473</v>
      </c>
      <c r="D110" s="4" t="s">
        <v>125</v>
      </c>
      <c r="E110" s="4" t="s">
        <v>125</v>
      </c>
      <c r="F110" s="3" t="s">
        <v>126</v>
      </c>
      <c r="G110" s="3" t="s">
        <v>47</v>
      </c>
      <c r="H110" s="3" t="s">
        <v>70</v>
      </c>
      <c r="I110" s="3" t="s">
        <v>51</v>
      </c>
      <c r="J110" s="2" t="s">
        <v>53</v>
      </c>
      <c r="K110" s="10" t="s">
        <v>135</v>
      </c>
      <c r="L110" s="2" t="s">
        <v>137</v>
      </c>
      <c r="M110" s="8">
        <v>45478</v>
      </c>
      <c r="N110" s="8">
        <v>45478</v>
      </c>
      <c r="O110" s="13" t="s">
        <v>138</v>
      </c>
    </row>
    <row r="111" spans="1:15" ht="150" x14ac:dyDescent="0.35">
      <c r="A111" s="2">
        <v>2024</v>
      </c>
      <c r="B111" s="9">
        <v>45444</v>
      </c>
      <c r="C111" s="9">
        <v>45473</v>
      </c>
      <c r="D111" s="4" t="s">
        <v>125</v>
      </c>
      <c r="E111" s="4" t="s">
        <v>125</v>
      </c>
      <c r="F111" s="3" t="s">
        <v>126</v>
      </c>
      <c r="G111" s="3" t="s">
        <v>47</v>
      </c>
      <c r="H111" s="3" t="s">
        <v>70</v>
      </c>
      <c r="I111" s="3" t="s">
        <v>51</v>
      </c>
      <c r="J111" s="2" t="s">
        <v>54</v>
      </c>
      <c r="K111" s="10" t="s">
        <v>135</v>
      </c>
      <c r="L111" s="2" t="s">
        <v>137</v>
      </c>
      <c r="M111" s="8">
        <v>45478</v>
      </c>
      <c r="N111" s="8">
        <v>45478</v>
      </c>
      <c r="O111" s="13" t="s">
        <v>138</v>
      </c>
    </row>
    <row r="112" spans="1:15" ht="150" x14ac:dyDescent="0.35">
      <c r="A112" s="2">
        <v>2024</v>
      </c>
      <c r="B112" s="9">
        <v>45444</v>
      </c>
      <c r="C112" s="9">
        <v>45473</v>
      </c>
      <c r="D112" s="4" t="s">
        <v>125</v>
      </c>
      <c r="E112" s="4" t="s">
        <v>125</v>
      </c>
      <c r="F112" s="3" t="s">
        <v>126</v>
      </c>
      <c r="G112" s="3" t="s">
        <v>47</v>
      </c>
      <c r="H112" s="3" t="s">
        <v>70</v>
      </c>
      <c r="I112" s="3" t="s">
        <v>51</v>
      </c>
      <c r="J112" s="2" t="s">
        <v>54</v>
      </c>
      <c r="K112" s="10" t="s">
        <v>135</v>
      </c>
      <c r="L112" s="2" t="s">
        <v>137</v>
      </c>
      <c r="M112" s="8">
        <v>45478</v>
      </c>
      <c r="N112" s="8">
        <v>45478</v>
      </c>
      <c r="O112" s="13" t="s">
        <v>138</v>
      </c>
    </row>
    <row r="113" spans="1:15" ht="150" x14ac:dyDescent="0.35">
      <c r="A113" s="2">
        <v>2024</v>
      </c>
      <c r="B113" s="9">
        <v>45444</v>
      </c>
      <c r="C113" s="9">
        <v>45473</v>
      </c>
      <c r="D113" s="4" t="s">
        <v>125</v>
      </c>
      <c r="E113" s="4" t="s">
        <v>125</v>
      </c>
      <c r="F113" s="3" t="s">
        <v>126</v>
      </c>
      <c r="G113" s="3" t="s">
        <v>47</v>
      </c>
      <c r="H113" s="3" t="s">
        <v>70</v>
      </c>
      <c r="I113" s="3" t="s">
        <v>51</v>
      </c>
      <c r="J113" s="2" t="s">
        <v>53</v>
      </c>
      <c r="K113" s="10" t="s">
        <v>135</v>
      </c>
      <c r="L113" s="2" t="s">
        <v>137</v>
      </c>
      <c r="M113" s="8">
        <v>45478</v>
      </c>
      <c r="N113" s="8">
        <v>45478</v>
      </c>
      <c r="O113" s="13" t="s">
        <v>138</v>
      </c>
    </row>
    <row r="114" spans="1:15" ht="150" x14ac:dyDescent="0.35">
      <c r="A114" s="2">
        <v>2024</v>
      </c>
      <c r="B114" s="9">
        <v>45444</v>
      </c>
      <c r="C114" s="9">
        <v>45473</v>
      </c>
      <c r="D114" s="4" t="s">
        <v>125</v>
      </c>
      <c r="E114" s="4" t="s">
        <v>125</v>
      </c>
      <c r="F114" s="3" t="s">
        <v>126</v>
      </c>
      <c r="G114" s="3" t="s">
        <v>47</v>
      </c>
      <c r="H114" s="3" t="s">
        <v>70</v>
      </c>
      <c r="I114" s="3" t="s">
        <v>51</v>
      </c>
      <c r="J114" s="2" t="s">
        <v>54</v>
      </c>
      <c r="K114" s="10" t="s">
        <v>135</v>
      </c>
      <c r="L114" s="2" t="s">
        <v>137</v>
      </c>
      <c r="M114" s="8">
        <v>45478</v>
      </c>
      <c r="N114" s="8">
        <v>45478</v>
      </c>
      <c r="O114" s="13" t="s">
        <v>138</v>
      </c>
    </row>
    <row r="115" spans="1:15" s="2" customFormat="1" ht="150" x14ac:dyDescent="0.35">
      <c r="A115" s="2">
        <v>2024</v>
      </c>
      <c r="B115" s="9">
        <v>45444</v>
      </c>
      <c r="C115" s="9">
        <v>45473</v>
      </c>
      <c r="D115" s="4" t="s">
        <v>125</v>
      </c>
      <c r="E115" s="4" t="s">
        <v>125</v>
      </c>
      <c r="F115" s="3" t="s">
        <v>126</v>
      </c>
      <c r="G115" s="3" t="s">
        <v>47</v>
      </c>
      <c r="H115" s="3" t="s">
        <v>70</v>
      </c>
      <c r="I115" s="3" t="s">
        <v>52</v>
      </c>
      <c r="J115" s="3" t="s">
        <v>54</v>
      </c>
      <c r="K115" s="10" t="s">
        <v>136</v>
      </c>
      <c r="L115" s="2" t="s">
        <v>137</v>
      </c>
      <c r="M115" s="8">
        <v>45478</v>
      </c>
      <c r="N115" s="8">
        <v>45478</v>
      </c>
      <c r="O115" s="13" t="s">
        <v>138</v>
      </c>
    </row>
    <row r="116" spans="1:15" ht="150" x14ac:dyDescent="0.35">
      <c r="A116" s="2">
        <v>2024</v>
      </c>
      <c r="B116" s="9">
        <v>45444</v>
      </c>
      <c r="C116" s="9">
        <v>45473</v>
      </c>
      <c r="D116" s="4" t="s">
        <v>129</v>
      </c>
      <c r="E116" s="4" t="s">
        <v>129</v>
      </c>
      <c r="F116" s="3" t="s">
        <v>130</v>
      </c>
      <c r="G116" s="3" t="s">
        <v>47</v>
      </c>
      <c r="H116" s="3" t="s">
        <v>70</v>
      </c>
      <c r="I116" s="3" t="s">
        <v>51</v>
      </c>
      <c r="J116" s="2" t="s">
        <v>54</v>
      </c>
      <c r="K116" s="10" t="s">
        <v>135</v>
      </c>
      <c r="L116" s="2" t="s">
        <v>137</v>
      </c>
      <c r="M116" s="8">
        <v>45478</v>
      </c>
      <c r="N116" s="8">
        <v>45478</v>
      </c>
      <c r="O116" s="13" t="s">
        <v>138</v>
      </c>
    </row>
    <row r="117" spans="1:15" ht="150" x14ac:dyDescent="0.35">
      <c r="A117" s="2">
        <v>2024</v>
      </c>
      <c r="B117" s="9">
        <v>45444</v>
      </c>
      <c r="C117" s="9">
        <v>45473</v>
      </c>
      <c r="D117" s="4" t="s">
        <v>129</v>
      </c>
      <c r="E117" s="4" t="s">
        <v>129</v>
      </c>
      <c r="F117" s="3" t="s">
        <v>130</v>
      </c>
      <c r="G117" s="3" t="s">
        <v>47</v>
      </c>
      <c r="H117" s="3" t="s">
        <v>70</v>
      </c>
      <c r="I117" s="3" t="s">
        <v>51</v>
      </c>
      <c r="J117" s="2" t="s">
        <v>53</v>
      </c>
      <c r="K117" s="10" t="s">
        <v>135</v>
      </c>
      <c r="L117" s="2" t="s">
        <v>137</v>
      </c>
      <c r="M117" s="8">
        <v>45478</v>
      </c>
      <c r="N117" s="8">
        <v>45478</v>
      </c>
      <c r="O117" s="13" t="s">
        <v>138</v>
      </c>
    </row>
    <row r="118" spans="1:15" ht="150" x14ac:dyDescent="0.35">
      <c r="A118" s="2">
        <v>2024</v>
      </c>
      <c r="B118" s="9">
        <v>45444</v>
      </c>
      <c r="C118" s="9">
        <v>45473</v>
      </c>
      <c r="D118" s="4" t="s">
        <v>125</v>
      </c>
      <c r="E118" s="4" t="s">
        <v>125</v>
      </c>
      <c r="F118" s="3" t="s">
        <v>126</v>
      </c>
      <c r="G118" s="3" t="s">
        <v>47</v>
      </c>
      <c r="H118" s="3" t="s">
        <v>70</v>
      </c>
      <c r="I118" s="3" t="s">
        <v>51</v>
      </c>
      <c r="J118" s="2" t="s">
        <v>54</v>
      </c>
      <c r="K118" s="10" t="s">
        <v>135</v>
      </c>
      <c r="L118" s="2" t="s">
        <v>137</v>
      </c>
      <c r="M118" s="8">
        <v>45478</v>
      </c>
      <c r="N118" s="8">
        <v>45478</v>
      </c>
      <c r="O118" s="13" t="s">
        <v>138</v>
      </c>
    </row>
    <row r="119" spans="1:15" ht="150" x14ac:dyDescent="0.35">
      <c r="A119" s="2">
        <v>2024</v>
      </c>
      <c r="B119" s="9">
        <v>45444</v>
      </c>
      <c r="C119" s="9">
        <v>45473</v>
      </c>
      <c r="D119" s="4" t="s">
        <v>129</v>
      </c>
      <c r="E119" s="4" t="s">
        <v>129</v>
      </c>
      <c r="F119" s="3" t="s">
        <v>130</v>
      </c>
      <c r="G119" s="3" t="s">
        <v>47</v>
      </c>
      <c r="H119" s="3" t="s">
        <v>70</v>
      </c>
      <c r="I119" s="3" t="s">
        <v>51</v>
      </c>
      <c r="J119" s="2" t="s">
        <v>54</v>
      </c>
      <c r="K119" s="10" t="s">
        <v>135</v>
      </c>
      <c r="L119" s="2" t="s">
        <v>137</v>
      </c>
      <c r="M119" s="8">
        <v>45478</v>
      </c>
      <c r="N119" s="8">
        <v>45478</v>
      </c>
      <c r="O119" s="13" t="s">
        <v>138</v>
      </c>
    </row>
    <row r="120" spans="1:15" ht="150" x14ac:dyDescent="0.35">
      <c r="A120" s="2">
        <v>2024</v>
      </c>
      <c r="B120" s="9">
        <v>45444</v>
      </c>
      <c r="C120" s="9">
        <v>45473</v>
      </c>
      <c r="D120" s="4" t="s">
        <v>125</v>
      </c>
      <c r="E120" s="4" t="s">
        <v>125</v>
      </c>
      <c r="F120" s="3" t="s">
        <v>126</v>
      </c>
      <c r="G120" s="3" t="s">
        <v>47</v>
      </c>
      <c r="H120" s="3" t="s">
        <v>70</v>
      </c>
      <c r="I120" s="3" t="s">
        <v>51</v>
      </c>
      <c r="J120" s="2" t="s">
        <v>53</v>
      </c>
      <c r="K120" s="10" t="s">
        <v>135</v>
      </c>
      <c r="L120" s="2" t="s">
        <v>137</v>
      </c>
      <c r="M120" s="8">
        <v>45478</v>
      </c>
      <c r="N120" s="8">
        <v>45478</v>
      </c>
      <c r="O120" s="13" t="s">
        <v>138</v>
      </c>
    </row>
    <row r="121" spans="1:15" ht="150" x14ac:dyDescent="0.35">
      <c r="A121" s="2">
        <v>2024</v>
      </c>
      <c r="B121" s="9">
        <v>45444</v>
      </c>
      <c r="C121" s="9">
        <v>45473</v>
      </c>
      <c r="D121" s="4" t="s">
        <v>129</v>
      </c>
      <c r="E121" s="4" t="s">
        <v>129</v>
      </c>
      <c r="F121" s="3" t="s">
        <v>130</v>
      </c>
      <c r="G121" s="3" t="s">
        <v>47</v>
      </c>
      <c r="H121" s="3" t="s">
        <v>70</v>
      </c>
      <c r="I121" s="3" t="s">
        <v>51</v>
      </c>
      <c r="J121" s="2" t="s">
        <v>53</v>
      </c>
      <c r="K121" s="10" t="s">
        <v>135</v>
      </c>
      <c r="L121" s="2" t="s">
        <v>137</v>
      </c>
      <c r="M121" s="8">
        <v>45478</v>
      </c>
      <c r="N121" s="8">
        <v>45478</v>
      </c>
      <c r="O121" s="13" t="s">
        <v>138</v>
      </c>
    </row>
    <row r="122" spans="1:15" ht="150" x14ac:dyDescent="0.35">
      <c r="A122" s="2">
        <v>2024</v>
      </c>
      <c r="B122" s="9">
        <v>45444</v>
      </c>
      <c r="C122" s="9">
        <v>45473</v>
      </c>
      <c r="D122" s="4" t="s">
        <v>125</v>
      </c>
      <c r="E122" s="4" t="s">
        <v>125</v>
      </c>
      <c r="F122" s="3" t="s">
        <v>126</v>
      </c>
      <c r="G122" s="3" t="s">
        <v>47</v>
      </c>
      <c r="H122" s="3" t="s">
        <v>70</v>
      </c>
      <c r="I122" s="3" t="s">
        <v>51</v>
      </c>
      <c r="J122" s="2" t="s">
        <v>53</v>
      </c>
      <c r="K122" s="10" t="s">
        <v>135</v>
      </c>
      <c r="L122" s="2" t="s">
        <v>137</v>
      </c>
      <c r="M122" s="8">
        <v>45478</v>
      </c>
      <c r="N122" s="8">
        <v>45478</v>
      </c>
      <c r="O122" s="13" t="s">
        <v>138</v>
      </c>
    </row>
    <row r="123" spans="1:15" ht="150" x14ac:dyDescent="0.35">
      <c r="A123" s="2">
        <v>2024</v>
      </c>
      <c r="B123" s="9">
        <v>45444</v>
      </c>
      <c r="C123" s="9">
        <v>45473</v>
      </c>
      <c r="D123" s="4" t="s">
        <v>125</v>
      </c>
      <c r="E123" s="4" t="s">
        <v>125</v>
      </c>
      <c r="F123" s="3" t="s">
        <v>126</v>
      </c>
      <c r="G123" s="3" t="s">
        <v>47</v>
      </c>
      <c r="H123" s="3" t="s">
        <v>70</v>
      </c>
      <c r="I123" s="3" t="s">
        <v>51</v>
      </c>
      <c r="J123" s="2" t="s">
        <v>53</v>
      </c>
      <c r="K123" s="10" t="s">
        <v>135</v>
      </c>
      <c r="L123" s="2" t="s">
        <v>137</v>
      </c>
      <c r="M123" s="8">
        <v>45478</v>
      </c>
      <c r="N123" s="8">
        <v>45478</v>
      </c>
      <c r="O123" s="13" t="s">
        <v>138</v>
      </c>
    </row>
    <row r="124" spans="1:15" ht="150" x14ac:dyDescent="0.35">
      <c r="A124" s="2">
        <v>2024</v>
      </c>
      <c r="B124" s="9">
        <v>45444</v>
      </c>
      <c r="C124" s="9">
        <v>45473</v>
      </c>
      <c r="D124" s="4" t="s">
        <v>131</v>
      </c>
      <c r="E124" s="4" t="s">
        <v>131</v>
      </c>
      <c r="F124" s="3" t="s">
        <v>132</v>
      </c>
      <c r="G124" s="3" t="s">
        <v>47</v>
      </c>
      <c r="H124" s="3" t="s">
        <v>70</v>
      </c>
      <c r="I124" s="3" t="s">
        <v>51</v>
      </c>
      <c r="J124" s="2" t="s">
        <v>54</v>
      </c>
      <c r="K124" s="10" t="s">
        <v>135</v>
      </c>
      <c r="L124" s="2" t="s">
        <v>137</v>
      </c>
      <c r="M124" s="8">
        <v>45478</v>
      </c>
      <c r="N124" s="8">
        <v>45478</v>
      </c>
      <c r="O124" s="13" t="s">
        <v>138</v>
      </c>
    </row>
    <row r="125" spans="1:15" ht="150" x14ac:dyDescent="0.35">
      <c r="A125" s="2">
        <v>2024</v>
      </c>
      <c r="B125" s="9">
        <v>45444</v>
      </c>
      <c r="C125" s="9">
        <v>45473</v>
      </c>
      <c r="D125" s="4" t="s">
        <v>125</v>
      </c>
      <c r="E125" s="4" t="s">
        <v>125</v>
      </c>
      <c r="F125" s="3" t="s">
        <v>126</v>
      </c>
      <c r="G125" s="3" t="s">
        <v>47</v>
      </c>
      <c r="H125" s="3" t="s">
        <v>70</v>
      </c>
      <c r="I125" s="3" t="s">
        <v>51</v>
      </c>
      <c r="J125" s="2" t="s">
        <v>53</v>
      </c>
      <c r="K125" s="10" t="s">
        <v>135</v>
      </c>
      <c r="L125" s="2" t="s">
        <v>137</v>
      </c>
      <c r="M125" s="8">
        <v>45478</v>
      </c>
      <c r="N125" s="8">
        <v>45478</v>
      </c>
      <c r="O125" s="13" t="s">
        <v>138</v>
      </c>
    </row>
    <row r="126" spans="1:15" ht="150" x14ac:dyDescent="0.35">
      <c r="A126" s="2">
        <v>2024</v>
      </c>
      <c r="B126" s="9">
        <v>45444</v>
      </c>
      <c r="C126" s="9">
        <v>45473</v>
      </c>
      <c r="D126" s="4" t="s">
        <v>125</v>
      </c>
      <c r="E126" s="4" t="s">
        <v>125</v>
      </c>
      <c r="F126" s="3" t="s">
        <v>126</v>
      </c>
      <c r="G126" s="3" t="s">
        <v>47</v>
      </c>
      <c r="H126" s="3" t="s">
        <v>70</v>
      </c>
      <c r="I126" s="3" t="s">
        <v>51</v>
      </c>
      <c r="J126" s="2" t="s">
        <v>53</v>
      </c>
      <c r="K126" s="10" t="s">
        <v>135</v>
      </c>
      <c r="L126" s="2" t="s">
        <v>137</v>
      </c>
      <c r="M126" s="8">
        <v>45478</v>
      </c>
      <c r="N126" s="8">
        <v>45478</v>
      </c>
      <c r="O126" s="13" t="s">
        <v>138</v>
      </c>
    </row>
    <row r="127" spans="1:15" ht="150" x14ac:dyDescent="0.35">
      <c r="A127" s="2">
        <v>2024</v>
      </c>
      <c r="B127" s="9">
        <v>45444</v>
      </c>
      <c r="C127" s="9">
        <v>45473</v>
      </c>
      <c r="D127" s="4" t="s">
        <v>125</v>
      </c>
      <c r="E127" s="4" t="s">
        <v>125</v>
      </c>
      <c r="F127" s="3" t="s">
        <v>126</v>
      </c>
      <c r="G127" s="3" t="s">
        <v>47</v>
      </c>
      <c r="H127" s="3" t="s">
        <v>70</v>
      </c>
      <c r="I127" s="3" t="s">
        <v>51</v>
      </c>
      <c r="J127" s="2" t="s">
        <v>53</v>
      </c>
      <c r="K127" s="10" t="s">
        <v>135</v>
      </c>
      <c r="L127" s="2" t="s">
        <v>137</v>
      </c>
      <c r="M127" s="8">
        <v>45478</v>
      </c>
      <c r="N127" s="8">
        <v>45478</v>
      </c>
      <c r="O127" s="13" t="s">
        <v>138</v>
      </c>
    </row>
    <row r="128" spans="1:15" ht="150" x14ac:dyDescent="0.35">
      <c r="A128" s="2">
        <v>2024</v>
      </c>
      <c r="B128" s="9">
        <v>45444</v>
      </c>
      <c r="C128" s="9">
        <v>45473</v>
      </c>
      <c r="D128" s="4" t="s">
        <v>125</v>
      </c>
      <c r="E128" s="4" t="s">
        <v>125</v>
      </c>
      <c r="F128" s="3" t="s">
        <v>126</v>
      </c>
      <c r="G128" s="3" t="s">
        <v>47</v>
      </c>
      <c r="H128" s="3" t="s">
        <v>70</v>
      </c>
      <c r="I128" s="3" t="s">
        <v>51</v>
      </c>
      <c r="J128" s="2" t="s">
        <v>53</v>
      </c>
      <c r="K128" s="10" t="s">
        <v>135</v>
      </c>
      <c r="L128" s="2" t="s">
        <v>137</v>
      </c>
      <c r="M128" s="8">
        <v>45478</v>
      </c>
      <c r="N128" s="8">
        <v>45478</v>
      </c>
      <c r="O128" s="13" t="s">
        <v>138</v>
      </c>
    </row>
    <row r="129" spans="1:15" ht="150" x14ac:dyDescent="0.35">
      <c r="A129" s="2">
        <v>2024</v>
      </c>
      <c r="B129" s="9">
        <v>45444</v>
      </c>
      <c r="C129" s="9">
        <v>45473</v>
      </c>
      <c r="D129" s="4" t="s">
        <v>125</v>
      </c>
      <c r="E129" s="4" t="s">
        <v>125</v>
      </c>
      <c r="F129" s="3" t="s">
        <v>126</v>
      </c>
      <c r="G129" s="3" t="s">
        <v>47</v>
      </c>
      <c r="H129" s="3" t="s">
        <v>70</v>
      </c>
      <c r="I129" s="3" t="s">
        <v>51</v>
      </c>
      <c r="J129" s="2" t="s">
        <v>53</v>
      </c>
      <c r="K129" s="10" t="s">
        <v>135</v>
      </c>
      <c r="L129" s="2" t="s">
        <v>137</v>
      </c>
      <c r="M129" s="8">
        <v>45478</v>
      </c>
      <c r="N129" s="8">
        <v>45478</v>
      </c>
      <c r="O129" s="13" t="s">
        <v>138</v>
      </c>
    </row>
    <row r="130" spans="1:15" ht="150" x14ac:dyDescent="0.35">
      <c r="A130" s="2">
        <v>2024</v>
      </c>
      <c r="B130" s="9">
        <v>45444</v>
      </c>
      <c r="C130" s="9">
        <v>45473</v>
      </c>
      <c r="D130" s="4" t="s">
        <v>125</v>
      </c>
      <c r="E130" s="4" t="s">
        <v>125</v>
      </c>
      <c r="F130" s="3" t="s">
        <v>126</v>
      </c>
      <c r="G130" s="3" t="s">
        <v>47</v>
      </c>
      <c r="H130" s="3" t="s">
        <v>70</v>
      </c>
      <c r="I130" s="3" t="s">
        <v>51</v>
      </c>
      <c r="J130" s="2" t="s">
        <v>54</v>
      </c>
      <c r="K130" s="10" t="s">
        <v>135</v>
      </c>
      <c r="L130" s="2" t="s">
        <v>137</v>
      </c>
      <c r="M130" s="8">
        <v>45478</v>
      </c>
      <c r="N130" s="8">
        <v>45478</v>
      </c>
      <c r="O130" s="13" t="s">
        <v>138</v>
      </c>
    </row>
    <row r="131" spans="1:15" ht="150" x14ac:dyDescent="0.35">
      <c r="A131" s="2">
        <v>2024</v>
      </c>
      <c r="B131" s="9">
        <v>45444</v>
      </c>
      <c r="C131" s="9">
        <v>45473</v>
      </c>
      <c r="D131" s="4" t="s">
        <v>125</v>
      </c>
      <c r="E131" s="4" t="s">
        <v>125</v>
      </c>
      <c r="F131" s="3" t="s">
        <v>126</v>
      </c>
      <c r="G131" s="3" t="s">
        <v>47</v>
      </c>
      <c r="H131" s="3" t="s">
        <v>70</v>
      </c>
      <c r="I131" s="3" t="s">
        <v>51</v>
      </c>
      <c r="J131" s="2" t="s">
        <v>54</v>
      </c>
      <c r="K131" s="10" t="s">
        <v>135</v>
      </c>
      <c r="L131" s="2" t="s">
        <v>137</v>
      </c>
      <c r="M131" s="8">
        <v>45478</v>
      </c>
      <c r="N131" s="8">
        <v>45478</v>
      </c>
      <c r="O131" s="13" t="s">
        <v>138</v>
      </c>
    </row>
    <row r="132" spans="1:15" ht="150" x14ac:dyDescent="0.35">
      <c r="A132" s="2">
        <v>2024</v>
      </c>
      <c r="B132" s="9">
        <v>45444</v>
      </c>
      <c r="C132" s="9">
        <v>45473</v>
      </c>
      <c r="D132" s="4" t="s">
        <v>125</v>
      </c>
      <c r="E132" s="4" t="s">
        <v>125</v>
      </c>
      <c r="F132" s="3" t="s">
        <v>126</v>
      </c>
      <c r="G132" s="3" t="s">
        <v>47</v>
      </c>
      <c r="H132" s="3" t="s">
        <v>70</v>
      </c>
      <c r="I132" s="3" t="s">
        <v>51</v>
      </c>
      <c r="J132" s="2" t="s">
        <v>53</v>
      </c>
      <c r="K132" s="10" t="s">
        <v>135</v>
      </c>
      <c r="L132" s="2" t="s">
        <v>137</v>
      </c>
      <c r="M132" s="8">
        <v>45478</v>
      </c>
      <c r="N132" s="8">
        <v>45478</v>
      </c>
      <c r="O132" s="13" t="s">
        <v>138</v>
      </c>
    </row>
    <row r="133" spans="1:15" ht="150" x14ac:dyDescent="0.35">
      <c r="A133" s="2">
        <v>2024</v>
      </c>
      <c r="B133" s="9">
        <v>45444</v>
      </c>
      <c r="C133" s="9">
        <v>45473</v>
      </c>
      <c r="D133" s="4" t="s">
        <v>131</v>
      </c>
      <c r="E133" s="4" t="s">
        <v>131</v>
      </c>
      <c r="F133" s="3" t="s">
        <v>132</v>
      </c>
      <c r="G133" s="3" t="s">
        <v>47</v>
      </c>
      <c r="H133" s="3" t="s">
        <v>70</v>
      </c>
      <c r="I133" s="3" t="s">
        <v>51</v>
      </c>
      <c r="J133" s="2" t="s">
        <v>53</v>
      </c>
      <c r="K133" s="10" t="s">
        <v>135</v>
      </c>
      <c r="L133" s="2" t="s">
        <v>137</v>
      </c>
      <c r="M133" s="8">
        <v>45478</v>
      </c>
      <c r="N133" s="8">
        <v>45478</v>
      </c>
      <c r="O133" s="13" t="s">
        <v>138</v>
      </c>
    </row>
    <row r="134" spans="1:15" ht="150" x14ac:dyDescent="0.35">
      <c r="A134" s="2">
        <v>2024</v>
      </c>
      <c r="B134" s="9">
        <v>45444</v>
      </c>
      <c r="C134" s="9">
        <v>45473</v>
      </c>
      <c r="D134" s="4" t="s">
        <v>131</v>
      </c>
      <c r="E134" s="4" t="s">
        <v>131</v>
      </c>
      <c r="F134" s="3" t="s">
        <v>132</v>
      </c>
      <c r="G134" s="3" t="s">
        <v>47</v>
      </c>
      <c r="H134" s="3" t="s">
        <v>70</v>
      </c>
      <c r="I134" s="3" t="s">
        <v>51</v>
      </c>
      <c r="J134" s="2" t="s">
        <v>53</v>
      </c>
      <c r="K134" s="10" t="s">
        <v>135</v>
      </c>
      <c r="L134" s="2" t="s">
        <v>137</v>
      </c>
      <c r="M134" s="8">
        <v>45478</v>
      </c>
      <c r="N134" s="8">
        <v>45478</v>
      </c>
      <c r="O134" s="13" t="s">
        <v>138</v>
      </c>
    </row>
    <row r="135" spans="1:15" ht="150" x14ac:dyDescent="0.35">
      <c r="A135" s="2">
        <v>2024</v>
      </c>
      <c r="B135" s="9">
        <v>45444</v>
      </c>
      <c r="C135" s="9">
        <v>45473</v>
      </c>
      <c r="D135" s="4" t="s">
        <v>125</v>
      </c>
      <c r="E135" s="4" t="s">
        <v>125</v>
      </c>
      <c r="F135" s="3" t="s">
        <v>126</v>
      </c>
      <c r="G135" s="3" t="s">
        <v>47</v>
      </c>
      <c r="H135" s="3" t="s">
        <v>70</v>
      </c>
      <c r="I135" s="3" t="s">
        <v>51</v>
      </c>
      <c r="J135" s="2" t="s">
        <v>53</v>
      </c>
      <c r="K135" s="10" t="s">
        <v>135</v>
      </c>
      <c r="L135" s="2" t="s">
        <v>137</v>
      </c>
      <c r="M135" s="8">
        <v>45478</v>
      </c>
      <c r="N135" s="8">
        <v>45478</v>
      </c>
      <c r="O135" s="13" t="s">
        <v>138</v>
      </c>
    </row>
    <row r="136" spans="1:15" ht="150" x14ac:dyDescent="0.35">
      <c r="A136" s="2">
        <v>2024</v>
      </c>
      <c r="B136" s="9">
        <v>45444</v>
      </c>
      <c r="C136" s="9">
        <v>45473</v>
      </c>
      <c r="D136" s="4" t="s">
        <v>131</v>
      </c>
      <c r="E136" s="4" t="s">
        <v>131</v>
      </c>
      <c r="F136" s="3" t="s">
        <v>132</v>
      </c>
      <c r="G136" s="3" t="s">
        <v>47</v>
      </c>
      <c r="H136" s="3" t="s">
        <v>70</v>
      </c>
      <c r="I136" s="3" t="s">
        <v>51</v>
      </c>
      <c r="J136" s="2" t="s">
        <v>53</v>
      </c>
      <c r="K136" s="10" t="s">
        <v>135</v>
      </c>
      <c r="L136" s="2" t="s">
        <v>137</v>
      </c>
      <c r="M136" s="8">
        <v>45478</v>
      </c>
      <c r="N136" s="8">
        <v>45478</v>
      </c>
      <c r="O136" s="13" t="s">
        <v>138</v>
      </c>
    </row>
    <row r="137" spans="1:15" ht="150" x14ac:dyDescent="0.35">
      <c r="A137" s="2">
        <v>2024</v>
      </c>
      <c r="B137" s="9">
        <v>45444</v>
      </c>
      <c r="C137" s="9">
        <v>45473</v>
      </c>
      <c r="D137" s="4" t="s">
        <v>125</v>
      </c>
      <c r="E137" s="4" t="s">
        <v>125</v>
      </c>
      <c r="F137" s="3" t="s">
        <v>126</v>
      </c>
      <c r="G137" s="3" t="s">
        <v>47</v>
      </c>
      <c r="H137" s="3" t="s">
        <v>70</v>
      </c>
      <c r="I137" s="3" t="s">
        <v>51</v>
      </c>
      <c r="J137" s="2" t="s">
        <v>54</v>
      </c>
      <c r="K137" s="10" t="s">
        <v>135</v>
      </c>
      <c r="L137" s="2" t="s">
        <v>137</v>
      </c>
      <c r="M137" s="8">
        <v>45478</v>
      </c>
      <c r="N137" s="8">
        <v>45478</v>
      </c>
      <c r="O137" s="13" t="s">
        <v>138</v>
      </c>
    </row>
    <row r="138" spans="1:15" ht="150" x14ac:dyDescent="0.35">
      <c r="A138" s="2">
        <v>2024</v>
      </c>
      <c r="B138" s="9">
        <v>45444</v>
      </c>
      <c r="C138" s="9">
        <v>45473</v>
      </c>
      <c r="D138" s="4" t="s">
        <v>131</v>
      </c>
      <c r="E138" s="4" t="s">
        <v>131</v>
      </c>
      <c r="F138" s="3" t="s">
        <v>132</v>
      </c>
      <c r="G138" s="3" t="s">
        <v>47</v>
      </c>
      <c r="H138" s="3" t="s">
        <v>70</v>
      </c>
      <c r="I138" s="3" t="s">
        <v>51</v>
      </c>
      <c r="J138" s="2" t="s">
        <v>53</v>
      </c>
      <c r="K138" s="10" t="s">
        <v>135</v>
      </c>
      <c r="L138" s="2" t="s">
        <v>137</v>
      </c>
      <c r="M138" s="8">
        <v>45478</v>
      </c>
      <c r="N138" s="8">
        <v>45478</v>
      </c>
      <c r="O138" s="13" t="s">
        <v>138</v>
      </c>
    </row>
    <row r="139" spans="1:15" ht="150" x14ac:dyDescent="0.35">
      <c r="A139" s="2">
        <v>2024</v>
      </c>
      <c r="B139" s="9">
        <v>45444</v>
      </c>
      <c r="C139" s="9">
        <v>45473</v>
      </c>
      <c r="D139" s="4" t="s">
        <v>131</v>
      </c>
      <c r="E139" s="4" t="s">
        <v>131</v>
      </c>
      <c r="F139" s="3" t="s">
        <v>132</v>
      </c>
      <c r="G139" s="3" t="s">
        <v>47</v>
      </c>
      <c r="H139" s="3" t="s">
        <v>70</v>
      </c>
      <c r="I139" s="3" t="s">
        <v>51</v>
      </c>
      <c r="J139" s="2" t="s">
        <v>53</v>
      </c>
      <c r="K139" s="10" t="s">
        <v>135</v>
      </c>
      <c r="L139" s="2" t="s">
        <v>137</v>
      </c>
      <c r="M139" s="8">
        <v>45478</v>
      </c>
      <c r="N139" s="8">
        <v>45478</v>
      </c>
      <c r="O139" s="13" t="s">
        <v>138</v>
      </c>
    </row>
    <row r="140" spans="1:15" ht="150" x14ac:dyDescent="0.35">
      <c r="A140" s="2">
        <v>2024</v>
      </c>
      <c r="B140" s="9">
        <v>45444</v>
      </c>
      <c r="C140" s="9">
        <v>45473</v>
      </c>
      <c r="D140" s="4" t="s">
        <v>131</v>
      </c>
      <c r="E140" s="4" t="s">
        <v>131</v>
      </c>
      <c r="F140" s="3" t="s">
        <v>132</v>
      </c>
      <c r="G140" s="3" t="s">
        <v>47</v>
      </c>
      <c r="H140" s="3" t="s">
        <v>70</v>
      </c>
      <c r="I140" s="3" t="s">
        <v>51</v>
      </c>
      <c r="J140" s="2" t="s">
        <v>53</v>
      </c>
      <c r="K140" s="10" t="s">
        <v>135</v>
      </c>
      <c r="L140" s="2" t="s">
        <v>137</v>
      </c>
      <c r="M140" s="8">
        <v>45478</v>
      </c>
      <c r="N140" s="8">
        <v>45478</v>
      </c>
      <c r="O140" s="13" t="s">
        <v>138</v>
      </c>
    </row>
    <row r="141" spans="1:15" ht="150" x14ac:dyDescent="0.35">
      <c r="A141" s="2">
        <v>2024</v>
      </c>
      <c r="B141" s="9">
        <v>45444</v>
      </c>
      <c r="C141" s="9">
        <v>45473</v>
      </c>
      <c r="D141" s="4" t="s">
        <v>125</v>
      </c>
      <c r="E141" s="4" t="s">
        <v>125</v>
      </c>
      <c r="F141" s="3" t="s">
        <v>126</v>
      </c>
      <c r="G141" s="3" t="s">
        <v>47</v>
      </c>
      <c r="H141" s="3" t="s">
        <v>70</v>
      </c>
      <c r="I141" s="3" t="s">
        <v>51</v>
      </c>
      <c r="J141" s="2" t="s">
        <v>53</v>
      </c>
      <c r="K141" s="10" t="s">
        <v>135</v>
      </c>
      <c r="L141" s="2" t="s">
        <v>137</v>
      </c>
      <c r="M141" s="8">
        <v>45478</v>
      </c>
      <c r="N141" s="8">
        <v>45478</v>
      </c>
      <c r="O141" s="13" t="s">
        <v>138</v>
      </c>
    </row>
    <row r="142" spans="1:15" ht="150" x14ac:dyDescent="0.35">
      <c r="A142" s="2">
        <v>2024</v>
      </c>
      <c r="B142" s="9">
        <v>45444</v>
      </c>
      <c r="C142" s="9">
        <v>45473</v>
      </c>
      <c r="D142" s="4" t="s">
        <v>131</v>
      </c>
      <c r="E142" s="4" t="s">
        <v>131</v>
      </c>
      <c r="F142" s="3" t="s">
        <v>132</v>
      </c>
      <c r="G142" s="3" t="s">
        <v>47</v>
      </c>
      <c r="H142" s="3" t="s">
        <v>70</v>
      </c>
      <c r="I142" s="3" t="s">
        <v>51</v>
      </c>
      <c r="J142" s="2" t="s">
        <v>54</v>
      </c>
      <c r="K142" s="10" t="s">
        <v>135</v>
      </c>
      <c r="L142" s="2" t="s">
        <v>137</v>
      </c>
      <c r="M142" s="8">
        <v>45478</v>
      </c>
      <c r="N142" s="8">
        <v>45478</v>
      </c>
      <c r="O142" s="13" t="s">
        <v>138</v>
      </c>
    </row>
    <row r="143" spans="1:15" ht="150" x14ac:dyDescent="0.35">
      <c r="A143" s="2">
        <v>2024</v>
      </c>
      <c r="B143" s="9">
        <v>45444</v>
      </c>
      <c r="C143" s="9">
        <v>45473</v>
      </c>
      <c r="D143" s="4" t="s">
        <v>131</v>
      </c>
      <c r="E143" s="4" t="s">
        <v>131</v>
      </c>
      <c r="F143" s="3" t="s">
        <v>132</v>
      </c>
      <c r="G143" s="3" t="s">
        <v>47</v>
      </c>
      <c r="H143" s="3" t="s">
        <v>70</v>
      </c>
      <c r="I143" s="3" t="s">
        <v>51</v>
      </c>
      <c r="J143" s="2" t="s">
        <v>53</v>
      </c>
      <c r="K143" s="10" t="s">
        <v>135</v>
      </c>
      <c r="L143" s="2" t="s">
        <v>137</v>
      </c>
      <c r="M143" s="8">
        <v>45478</v>
      </c>
      <c r="N143" s="8">
        <v>45478</v>
      </c>
      <c r="O143" s="13" t="s">
        <v>138</v>
      </c>
    </row>
    <row r="144" spans="1:15" ht="150" x14ac:dyDescent="0.35">
      <c r="A144" s="2">
        <v>2024</v>
      </c>
      <c r="B144" s="9">
        <v>45444</v>
      </c>
      <c r="C144" s="9">
        <v>45473</v>
      </c>
      <c r="D144" s="4" t="s">
        <v>131</v>
      </c>
      <c r="E144" s="4" t="s">
        <v>131</v>
      </c>
      <c r="F144" s="3" t="s">
        <v>132</v>
      </c>
      <c r="G144" s="3" t="s">
        <v>47</v>
      </c>
      <c r="H144" s="3" t="s">
        <v>70</v>
      </c>
      <c r="I144" s="3" t="s">
        <v>51</v>
      </c>
      <c r="J144" s="2" t="s">
        <v>53</v>
      </c>
      <c r="K144" s="10" t="s">
        <v>135</v>
      </c>
      <c r="L144" s="2" t="s">
        <v>137</v>
      </c>
      <c r="M144" s="8">
        <v>45478</v>
      </c>
      <c r="N144" s="8">
        <v>45478</v>
      </c>
      <c r="O144" s="13" t="s">
        <v>138</v>
      </c>
    </row>
    <row r="145" spans="1:15" ht="150" x14ac:dyDescent="0.35">
      <c r="A145" s="2">
        <v>2024</v>
      </c>
      <c r="B145" s="9">
        <v>45444</v>
      </c>
      <c r="C145" s="9">
        <v>45473</v>
      </c>
      <c r="D145" s="4" t="s">
        <v>133</v>
      </c>
      <c r="E145" s="4" t="s">
        <v>133</v>
      </c>
      <c r="F145" s="3" t="s">
        <v>134</v>
      </c>
      <c r="G145" s="3" t="s">
        <v>47</v>
      </c>
      <c r="H145" s="4" t="s">
        <v>66</v>
      </c>
      <c r="I145" s="3" t="s">
        <v>51</v>
      </c>
      <c r="J145" s="2" t="s">
        <v>53</v>
      </c>
      <c r="K145" s="10" t="s">
        <v>135</v>
      </c>
      <c r="L145" s="2" t="s">
        <v>137</v>
      </c>
      <c r="M145" s="8">
        <v>45478</v>
      </c>
      <c r="N145" s="8">
        <v>45478</v>
      </c>
      <c r="O145" s="13" t="s">
        <v>138</v>
      </c>
    </row>
    <row r="146" spans="1:15" ht="150" x14ac:dyDescent="0.35">
      <c r="A146" s="2">
        <v>2024</v>
      </c>
      <c r="B146" s="9">
        <v>45444</v>
      </c>
      <c r="C146" s="9">
        <v>45473</v>
      </c>
      <c r="D146" s="4" t="s">
        <v>133</v>
      </c>
      <c r="E146" s="4" t="s">
        <v>133</v>
      </c>
      <c r="F146" s="3" t="s">
        <v>134</v>
      </c>
      <c r="G146" s="3" t="s">
        <v>47</v>
      </c>
      <c r="H146" s="4" t="s">
        <v>66</v>
      </c>
      <c r="I146" s="3" t="s">
        <v>51</v>
      </c>
      <c r="J146" s="2" t="s">
        <v>53</v>
      </c>
      <c r="K146" s="10" t="s">
        <v>135</v>
      </c>
      <c r="L146" s="2" t="s">
        <v>137</v>
      </c>
      <c r="M146" s="8">
        <v>45478</v>
      </c>
      <c r="N146" s="8">
        <v>45478</v>
      </c>
      <c r="O146" s="13" t="s">
        <v>138</v>
      </c>
    </row>
    <row r="147" spans="1:15" ht="25" x14ac:dyDescent="0.35">
      <c r="A147" s="2">
        <v>2024</v>
      </c>
      <c r="B147" s="9">
        <v>45444</v>
      </c>
      <c r="C147" s="9">
        <v>45473</v>
      </c>
      <c r="D147" s="4" t="s">
        <v>133</v>
      </c>
      <c r="E147" s="4" t="s">
        <v>133</v>
      </c>
      <c r="F147" s="3" t="s">
        <v>134</v>
      </c>
      <c r="G147" s="3" t="s">
        <v>47</v>
      </c>
      <c r="H147" s="4" t="s">
        <v>66</v>
      </c>
      <c r="I147" s="3" t="s">
        <v>52</v>
      </c>
      <c r="J147" s="2" t="s">
        <v>53</v>
      </c>
      <c r="K147" s="10" t="s">
        <v>136</v>
      </c>
      <c r="L147" s="2" t="s">
        <v>137</v>
      </c>
      <c r="M147" s="8">
        <v>45478</v>
      </c>
      <c r="N147" s="8">
        <v>45478</v>
      </c>
      <c r="O147" s="13" t="s">
        <v>149</v>
      </c>
    </row>
    <row r="148" spans="1:15" ht="150" x14ac:dyDescent="0.35">
      <c r="A148" s="2">
        <v>2024</v>
      </c>
      <c r="B148" s="9">
        <v>45444</v>
      </c>
      <c r="C148" s="9">
        <v>45473</v>
      </c>
      <c r="D148" s="4" t="s">
        <v>133</v>
      </c>
      <c r="E148" s="4" t="s">
        <v>133</v>
      </c>
      <c r="F148" s="3" t="s">
        <v>134</v>
      </c>
      <c r="G148" s="3" t="s">
        <v>47</v>
      </c>
      <c r="H148" s="4" t="s">
        <v>66</v>
      </c>
      <c r="I148" s="3" t="s">
        <v>51</v>
      </c>
      <c r="J148" s="2" t="s">
        <v>53</v>
      </c>
      <c r="K148" s="10" t="s">
        <v>135</v>
      </c>
      <c r="L148" s="2" t="s">
        <v>137</v>
      </c>
      <c r="M148" s="8">
        <v>45478</v>
      </c>
      <c r="N148" s="8">
        <v>45478</v>
      </c>
      <c r="O148" s="13" t="s">
        <v>138</v>
      </c>
    </row>
    <row r="149" spans="1:15" ht="150" x14ac:dyDescent="0.35">
      <c r="A149" s="2">
        <v>2024</v>
      </c>
      <c r="B149" s="9">
        <v>45444</v>
      </c>
      <c r="C149" s="9">
        <v>45473</v>
      </c>
      <c r="D149" s="4" t="s">
        <v>133</v>
      </c>
      <c r="E149" s="4" t="s">
        <v>133</v>
      </c>
      <c r="F149" s="3" t="s">
        <v>134</v>
      </c>
      <c r="G149" s="3" t="s">
        <v>47</v>
      </c>
      <c r="H149" s="4" t="s">
        <v>66</v>
      </c>
      <c r="I149" s="3" t="s">
        <v>51</v>
      </c>
      <c r="J149" s="2" t="s">
        <v>53</v>
      </c>
      <c r="K149" s="10" t="s">
        <v>135</v>
      </c>
      <c r="L149" s="2" t="s">
        <v>137</v>
      </c>
      <c r="M149" s="8">
        <v>45478</v>
      </c>
      <c r="N149" s="8">
        <v>45478</v>
      </c>
      <c r="O149" s="13" t="s">
        <v>138</v>
      </c>
    </row>
    <row r="150" spans="1:15" x14ac:dyDescent="0.35">
      <c r="E150" s="7"/>
      <c r="F150" s="7"/>
      <c r="G150" s="7"/>
      <c r="H150" s="7"/>
      <c r="I150" s="7"/>
      <c r="J150" s="2"/>
      <c r="K150" s="11"/>
      <c r="O150" s="7"/>
    </row>
    <row r="151" spans="1:15" x14ac:dyDescent="0.35">
      <c r="J151" s="2"/>
      <c r="K151" s="11"/>
      <c r="O151" s="7"/>
    </row>
    <row r="152" spans="1:15" x14ac:dyDescent="0.35">
      <c r="J152" s="2"/>
      <c r="K152" s="11"/>
      <c r="O152" s="7"/>
    </row>
    <row r="153" spans="1:15" x14ac:dyDescent="0.35">
      <c r="K153" s="11"/>
      <c r="O153" s="7"/>
    </row>
    <row r="154" spans="1:15" x14ac:dyDescent="0.35">
      <c r="K154" s="11"/>
      <c r="O154" s="7"/>
    </row>
    <row r="155" spans="1:15" x14ac:dyDescent="0.35">
      <c r="K155" s="11"/>
      <c r="O155" s="7"/>
    </row>
    <row r="156" spans="1:15" x14ac:dyDescent="0.35">
      <c r="K156" s="11"/>
      <c r="O156" s="7"/>
    </row>
    <row r="157" spans="1:15" x14ac:dyDescent="0.35">
      <c r="K157" s="11"/>
      <c r="O157" s="7"/>
    </row>
    <row r="158" spans="1:15" x14ac:dyDescent="0.35">
      <c r="K158" s="11"/>
      <c r="O158" s="7"/>
    </row>
    <row r="159" spans="1:15" x14ac:dyDescent="0.35">
      <c r="K159" s="11"/>
      <c r="O159" s="7"/>
    </row>
    <row r="160" spans="1:15" x14ac:dyDescent="0.35">
      <c r="K160" s="11"/>
      <c r="O160" s="7"/>
    </row>
    <row r="161" spans="11:15" x14ac:dyDescent="0.35">
      <c r="K161" s="11"/>
      <c r="O161" s="7"/>
    </row>
    <row r="162" spans="11:15" x14ac:dyDescent="0.35">
      <c r="K162" s="11"/>
      <c r="O162" s="7"/>
    </row>
    <row r="163" spans="11:15" x14ac:dyDescent="0.35">
      <c r="K163" s="11"/>
      <c r="O163" s="7"/>
    </row>
    <row r="164" spans="11:15" x14ac:dyDescent="0.35">
      <c r="K164" s="11"/>
      <c r="O164" s="7"/>
    </row>
    <row r="165" spans="11:15" x14ac:dyDescent="0.35">
      <c r="K165" s="11"/>
      <c r="O165" s="7"/>
    </row>
    <row r="166" spans="11:15" x14ac:dyDescent="0.35">
      <c r="K166" s="11"/>
      <c r="O166" s="7"/>
    </row>
    <row r="167" spans="11:15" x14ac:dyDescent="0.35">
      <c r="K167" s="11"/>
      <c r="O167" s="7"/>
    </row>
    <row r="168" spans="11:15" x14ac:dyDescent="0.35">
      <c r="K168" s="11"/>
      <c r="O168" s="7"/>
    </row>
    <row r="169" spans="11:15" x14ac:dyDescent="0.35">
      <c r="K169" s="11"/>
      <c r="O169" s="7"/>
    </row>
    <row r="170" spans="11:15" x14ac:dyDescent="0.35">
      <c r="K170" s="11"/>
      <c r="O170" s="7"/>
    </row>
    <row r="171" spans="11:15" x14ac:dyDescent="0.35">
      <c r="K171" s="11"/>
      <c r="O171" s="7"/>
    </row>
    <row r="172" spans="11:15" x14ac:dyDescent="0.35">
      <c r="K172" s="11"/>
      <c r="O172" s="7"/>
    </row>
    <row r="173" spans="11:15" x14ac:dyDescent="0.35">
      <c r="K173" s="11"/>
      <c r="O173" s="7"/>
    </row>
    <row r="174" spans="11:15" x14ac:dyDescent="0.35">
      <c r="K174" s="11"/>
      <c r="O174" s="7"/>
    </row>
    <row r="175" spans="11:15" x14ac:dyDescent="0.35">
      <c r="K175" s="11"/>
      <c r="O175" s="7"/>
    </row>
    <row r="176" spans="11:15" x14ac:dyDescent="0.35">
      <c r="O176" s="7"/>
    </row>
    <row r="177" spans="15:15" x14ac:dyDescent="0.35">
      <c r="O177" s="7"/>
    </row>
    <row r="178" spans="15:15" x14ac:dyDescent="0.35">
      <c r="O178" s="7"/>
    </row>
    <row r="179" spans="15:15" x14ac:dyDescent="0.35">
      <c r="O179" s="7"/>
    </row>
    <row r="180" spans="15:15" x14ac:dyDescent="0.35">
      <c r="O180" s="7"/>
    </row>
    <row r="181" spans="15:15" x14ac:dyDescent="0.35">
      <c r="O181" s="7"/>
    </row>
    <row r="182" spans="15:15" x14ac:dyDescent="0.35">
      <c r="O182" s="7"/>
    </row>
    <row r="183" spans="15:15" x14ac:dyDescent="0.35">
      <c r="O183" s="7"/>
    </row>
    <row r="184" spans="15:15" x14ac:dyDescent="0.35">
      <c r="O184" s="7"/>
    </row>
    <row r="185" spans="15:15" x14ac:dyDescent="0.35">
      <c r="O185" s="7"/>
    </row>
    <row r="186" spans="15:15" x14ac:dyDescent="0.35">
      <c r="O186" s="7"/>
    </row>
    <row r="187" spans="15:15" x14ac:dyDescent="0.35">
      <c r="O187" s="7"/>
    </row>
    <row r="188" spans="15:15" x14ac:dyDescent="0.35">
      <c r="O188" s="7"/>
    </row>
  </sheetData>
  <mergeCells count="7">
    <mergeCell ref="A6:O6"/>
    <mergeCell ref="A2:C2"/>
    <mergeCell ref="D2:F2"/>
    <mergeCell ref="G2:I2"/>
    <mergeCell ref="A3:C3"/>
    <mergeCell ref="D3:F3"/>
    <mergeCell ref="G3:I3"/>
  </mergeCells>
  <dataValidations count="4">
    <dataValidation type="list" allowBlank="1" showErrorMessage="1" sqref="J150:J202" xr:uid="{00000000-0002-0000-0000-000000000000}">
      <formula1>Hidden_39</formula1>
    </dataValidation>
    <dataValidation type="list" allowBlank="1" showErrorMessage="1" sqref="G8:G202" xr:uid="{00000000-0002-0000-0000-000001000000}">
      <formula1>Hidden_16</formula1>
    </dataValidation>
    <dataValidation type="list" allowBlank="1" showErrorMessage="1" sqref="I8:I202" xr:uid="{00000000-0002-0000-0000-000002000000}">
      <formula1>Hidden_28</formula1>
    </dataValidation>
    <dataValidation type="list" allowBlank="1" showInputMessage="1" showErrorMessage="1" sqref="J8:J149" xr:uid="{00000000-0002-0000-0000-000003000000}">
      <formula1>"Hombre, Mujer"</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4" r:id="rId6" xr:uid="{00000000-0004-0000-0000-000005000000}"/>
    <hyperlink ref="K15" r:id="rId7" xr:uid="{00000000-0004-0000-0000-000006000000}"/>
    <hyperlink ref="K16" r:id="rId8" xr:uid="{00000000-0004-0000-0000-000007000000}"/>
    <hyperlink ref="K18" r:id="rId9" xr:uid="{00000000-0004-0000-0000-000008000000}"/>
    <hyperlink ref="K19" r:id="rId10" xr:uid="{00000000-0004-0000-0000-000009000000}"/>
    <hyperlink ref="K21" r:id="rId11" xr:uid="{00000000-0004-0000-0000-00000A000000}"/>
    <hyperlink ref="K22" r:id="rId12" xr:uid="{00000000-0004-0000-0000-00000B000000}"/>
    <hyperlink ref="K23" r:id="rId13" xr:uid="{00000000-0004-0000-0000-00000C000000}"/>
    <hyperlink ref="K24" r:id="rId14" xr:uid="{00000000-0004-0000-0000-00000D000000}"/>
    <hyperlink ref="K26" r:id="rId15" xr:uid="{00000000-0004-0000-0000-00000E000000}"/>
    <hyperlink ref="K27" r:id="rId16" xr:uid="{00000000-0004-0000-0000-00000F000000}"/>
    <hyperlink ref="K28" r:id="rId17" xr:uid="{00000000-0004-0000-0000-000010000000}"/>
    <hyperlink ref="K29" r:id="rId18" xr:uid="{00000000-0004-0000-0000-000011000000}"/>
    <hyperlink ref="K30" r:id="rId19" xr:uid="{00000000-0004-0000-0000-000012000000}"/>
    <hyperlink ref="K31" r:id="rId20" xr:uid="{00000000-0004-0000-0000-000013000000}"/>
    <hyperlink ref="K32" r:id="rId21" xr:uid="{00000000-0004-0000-0000-000014000000}"/>
    <hyperlink ref="K33" r:id="rId22" xr:uid="{00000000-0004-0000-0000-000015000000}"/>
    <hyperlink ref="K34" r:id="rId23" xr:uid="{00000000-0004-0000-0000-000016000000}"/>
    <hyperlink ref="K35" r:id="rId24" xr:uid="{00000000-0004-0000-0000-000017000000}"/>
    <hyperlink ref="K36" r:id="rId25" xr:uid="{00000000-0004-0000-0000-000018000000}"/>
    <hyperlink ref="K38" r:id="rId26" xr:uid="{00000000-0004-0000-0000-000019000000}"/>
    <hyperlink ref="K39" r:id="rId27" xr:uid="{00000000-0004-0000-0000-00001A000000}"/>
    <hyperlink ref="K40" r:id="rId28" xr:uid="{00000000-0004-0000-0000-00001B000000}"/>
    <hyperlink ref="K41" r:id="rId29" xr:uid="{00000000-0004-0000-0000-00001C000000}"/>
    <hyperlink ref="K42" r:id="rId30" xr:uid="{00000000-0004-0000-0000-00001D000000}"/>
    <hyperlink ref="K43" r:id="rId31" xr:uid="{00000000-0004-0000-0000-00001E000000}"/>
    <hyperlink ref="K45" r:id="rId32" xr:uid="{00000000-0004-0000-0000-00001F000000}"/>
    <hyperlink ref="K46" r:id="rId33" xr:uid="{00000000-0004-0000-0000-000020000000}"/>
    <hyperlink ref="K48" r:id="rId34" xr:uid="{00000000-0004-0000-0000-000021000000}"/>
    <hyperlink ref="K49" r:id="rId35" xr:uid="{00000000-0004-0000-0000-000022000000}"/>
    <hyperlink ref="K50" r:id="rId36" xr:uid="{00000000-0004-0000-0000-000023000000}"/>
    <hyperlink ref="K51" r:id="rId37" xr:uid="{00000000-0004-0000-0000-000024000000}"/>
    <hyperlink ref="K52" r:id="rId38" xr:uid="{00000000-0004-0000-0000-000025000000}"/>
    <hyperlink ref="K53" r:id="rId39" xr:uid="{00000000-0004-0000-0000-000026000000}"/>
    <hyperlink ref="K54" r:id="rId40" xr:uid="{00000000-0004-0000-0000-000027000000}"/>
    <hyperlink ref="K55" r:id="rId41" xr:uid="{00000000-0004-0000-0000-000028000000}"/>
    <hyperlink ref="K57" r:id="rId42" xr:uid="{00000000-0004-0000-0000-00002A000000}"/>
    <hyperlink ref="K58" r:id="rId43" xr:uid="{00000000-0004-0000-0000-00002B000000}"/>
    <hyperlink ref="K59" r:id="rId44" xr:uid="{00000000-0004-0000-0000-00002C000000}"/>
    <hyperlink ref="K60" r:id="rId45" xr:uid="{00000000-0004-0000-0000-00002D000000}"/>
    <hyperlink ref="K61" r:id="rId46" xr:uid="{00000000-0004-0000-0000-00002E000000}"/>
    <hyperlink ref="K62" r:id="rId47" xr:uid="{00000000-0004-0000-0000-00002F000000}"/>
    <hyperlink ref="K64" r:id="rId48" xr:uid="{00000000-0004-0000-0000-000030000000}"/>
    <hyperlink ref="K66" r:id="rId49" xr:uid="{00000000-0004-0000-0000-000031000000}"/>
    <hyperlink ref="K67" r:id="rId50" xr:uid="{00000000-0004-0000-0000-000032000000}"/>
    <hyperlink ref="K68" r:id="rId51" xr:uid="{00000000-0004-0000-0000-000033000000}"/>
    <hyperlink ref="K75" r:id="rId52" xr:uid="{00000000-0004-0000-0000-000034000000}"/>
    <hyperlink ref="K77" r:id="rId53" xr:uid="{00000000-0004-0000-0000-000035000000}"/>
    <hyperlink ref="K78" r:id="rId54" xr:uid="{00000000-0004-0000-0000-000036000000}"/>
    <hyperlink ref="K80" r:id="rId55" xr:uid="{00000000-0004-0000-0000-000037000000}"/>
    <hyperlink ref="K81" r:id="rId56" xr:uid="{00000000-0004-0000-0000-000038000000}"/>
    <hyperlink ref="K82" r:id="rId57" xr:uid="{00000000-0004-0000-0000-000039000000}"/>
    <hyperlink ref="K83" r:id="rId58" xr:uid="{00000000-0004-0000-0000-00003A000000}"/>
    <hyperlink ref="K84" r:id="rId59" xr:uid="{00000000-0004-0000-0000-00003B000000}"/>
    <hyperlink ref="K85" r:id="rId60" xr:uid="{00000000-0004-0000-0000-00003C000000}"/>
    <hyperlink ref="K86" r:id="rId61" xr:uid="{00000000-0004-0000-0000-00003D000000}"/>
    <hyperlink ref="K87" r:id="rId62" xr:uid="{00000000-0004-0000-0000-00003E000000}"/>
    <hyperlink ref="K88" r:id="rId63" xr:uid="{00000000-0004-0000-0000-00003F000000}"/>
    <hyperlink ref="K90" r:id="rId64" xr:uid="{00000000-0004-0000-0000-000040000000}"/>
    <hyperlink ref="K91" r:id="rId65" xr:uid="{00000000-0004-0000-0000-000041000000}"/>
    <hyperlink ref="K92" r:id="rId66" xr:uid="{00000000-0004-0000-0000-000042000000}"/>
    <hyperlink ref="K93" r:id="rId67" xr:uid="{00000000-0004-0000-0000-000043000000}"/>
    <hyperlink ref="K94" r:id="rId68" xr:uid="{00000000-0004-0000-0000-000044000000}"/>
    <hyperlink ref="K95" r:id="rId69" xr:uid="{00000000-0004-0000-0000-000045000000}"/>
    <hyperlink ref="K96" r:id="rId70" xr:uid="{00000000-0004-0000-0000-000046000000}"/>
    <hyperlink ref="K97" r:id="rId71" xr:uid="{00000000-0004-0000-0000-000047000000}"/>
    <hyperlink ref="K98" r:id="rId72" xr:uid="{00000000-0004-0000-0000-000048000000}"/>
    <hyperlink ref="K101" r:id="rId73" xr:uid="{00000000-0004-0000-0000-000049000000}"/>
    <hyperlink ref="K102" r:id="rId74" xr:uid="{00000000-0004-0000-0000-00004A000000}"/>
    <hyperlink ref="K103" r:id="rId75" xr:uid="{00000000-0004-0000-0000-00004B000000}"/>
    <hyperlink ref="K105" r:id="rId76" xr:uid="{00000000-0004-0000-0000-00004C000000}"/>
    <hyperlink ref="K107" r:id="rId77" xr:uid="{00000000-0004-0000-0000-00004D000000}"/>
    <hyperlink ref="K109" r:id="rId78" xr:uid="{00000000-0004-0000-0000-00004E000000}"/>
    <hyperlink ref="K110" r:id="rId79" xr:uid="{00000000-0004-0000-0000-00004F000000}"/>
    <hyperlink ref="K111" r:id="rId80" xr:uid="{00000000-0004-0000-0000-000050000000}"/>
    <hyperlink ref="K112" r:id="rId81" xr:uid="{00000000-0004-0000-0000-000051000000}"/>
    <hyperlink ref="K113" r:id="rId82" xr:uid="{00000000-0004-0000-0000-000052000000}"/>
    <hyperlink ref="K116" r:id="rId83" xr:uid="{00000000-0004-0000-0000-000053000000}"/>
    <hyperlink ref="K117" r:id="rId84" xr:uid="{00000000-0004-0000-0000-000054000000}"/>
    <hyperlink ref="K118" r:id="rId85" xr:uid="{00000000-0004-0000-0000-000055000000}"/>
    <hyperlink ref="K119" r:id="rId86" xr:uid="{00000000-0004-0000-0000-000056000000}"/>
    <hyperlink ref="K120" r:id="rId87" xr:uid="{00000000-0004-0000-0000-000057000000}"/>
    <hyperlink ref="K121" r:id="rId88" xr:uid="{00000000-0004-0000-0000-000058000000}"/>
    <hyperlink ref="K122" r:id="rId89" xr:uid="{00000000-0004-0000-0000-000059000000}"/>
    <hyperlink ref="K124" r:id="rId90" xr:uid="{00000000-0004-0000-0000-00005A000000}"/>
    <hyperlink ref="K125" r:id="rId91" xr:uid="{00000000-0004-0000-0000-00005B000000}"/>
    <hyperlink ref="K126" r:id="rId92" xr:uid="{00000000-0004-0000-0000-00005C000000}"/>
    <hyperlink ref="K127" r:id="rId93" xr:uid="{00000000-0004-0000-0000-00005D000000}"/>
    <hyperlink ref="K128" r:id="rId94" xr:uid="{00000000-0004-0000-0000-00005E000000}"/>
    <hyperlink ref="K129" r:id="rId95" xr:uid="{00000000-0004-0000-0000-00005F000000}"/>
    <hyperlink ref="K130" r:id="rId96" xr:uid="{00000000-0004-0000-0000-000060000000}"/>
    <hyperlink ref="K131" r:id="rId97" xr:uid="{00000000-0004-0000-0000-000061000000}"/>
    <hyperlink ref="K132" r:id="rId98" xr:uid="{00000000-0004-0000-0000-000062000000}"/>
    <hyperlink ref="K133" r:id="rId99" xr:uid="{00000000-0004-0000-0000-000063000000}"/>
    <hyperlink ref="K134" r:id="rId100" xr:uid="{00000000-0004-0000-0000-000064000000}"/>
    <hyperlink ref="K135" r:id="rId101" xr:uid="{00000000-0004-0000-0000-000065000000}"/>
    <hyperlink ref="K136" r:id="rId102" xr:uid="{00000000-0004-0000-0000-000066000000}"/>
    <hyperlink ref="K137" r:id="rId103" xr:uid="{00000000-0004-0000-0000-000067000000}"/>
    <hyperlink ref="K138" r:id="rId104" xr:uid="{00000000-0004-0000-0000-000068000000}"/>
    <hyperlink ref="K139" r:id="rId105" xr:uid="{00000000-0004-0000-0000-000069000000}"/>
    <hyperlink ref="K140" r:id="rId106" xr:uid="{00000000-0004-0000-0000-00006A000000}"/>
    <hyperlink ref="K141" r:id="rId107" xr:uid="{00000000-0004-0000-0000-00006B000000}"/>
    <hyperlink ref="K142" r:id="rId108" xr:uid="{00000000-0004-0000-0000-00006C000000}"/>
    <hyperlink ref="K143" r:id="rId109" xr:uid="{00000000-0004-0000-0000-00006D000000}"/>
    <hyperlink ref="K145" r:id="rId110" xr:uid="{00000000-0004-0000-0000-00006E000000}"/>
    <hyperlink ref="K146" r:id="rId111" xr:uid="{00000000-0004-0000-0000-00006F000000}"/>
    <hyperlink ref="K104" r:id="rId112" xr:uid="{00000000-0004-0000-0000-000071000000}"/>
    <hyperlink ref="K69" r:id="rId113" xr:uid="{00000000-0004-0000-0000-000072000000}"/>
    <hyperlink ref="K71" r:id="rId114" xr:uid="{00000000-0004-0000-0000-000073000000}"/>
    <hyperlink ref="K73" r:id="rId115" xr:uid="{00000000-0004-0000-0000-000074000000}"/>
    <hyperlink ref="K72" r:id="rId116" xr:uid="{00000000-0004-0000-0000-000075000000}"/>
    <hyperlink ref="K123" r:id="rId117" xr:uid="{00000000-0004-0000-0000-000076000000}"/>
    <hyperlink ref="K108" r:id="rId118" xr:uid="{00000000-0004-0000-0000-000077000000}"/>
    <hyperlink ref="K13" r:id="rId119" xr:uid="{00000000-0004-0000-0000-000078000000}"/>
    <hyperlink ref="K144" r:id="rId120" xr:uid="{00000000-0004-0000-0000-000079000000}"/>
    <hyperlink ref="K25" r:id="rId121" xr:uid="{00000000-0004-0000-0000-00007A000000}"/>
    <hyperlink ref="K37" r:id="rId122" xr:uid="{00000000-0004-0000-0000-00007B000000}"/>
    <hyperlink ref="K44" r:id="rId123" xr:uid="{00000000-0004-0000-0000-00007C000000}"/>
    <hyperlink ref="K148" r:id="rId124" xr:uid="{00000000-0004-0000-0000-00007D000000}"/>
    <hyperlink ref="K149" r:id="rId125" xr:uid="{00000000-0004-0000-0000-00007E000000}"/>
    <hyperlink ref="K17" r:id="rId126" xr:uid="{00000000-0004-0000-0000-00007F000000}"/>
    <hyperlink ref="K20" r:id="rId127" xr:uid="{00000000-0004-0000-0000-000081000000}"/>
    <hyperlink ref="K114" r:id="rId128" xr:uid="{00000000-0004-0000-0000-000082000000}"/>
    <hyperlink ref="K76" r:id="rId129" xr:uid="{00000000-0004-0000-0000-000083000000}"/>
    <hyperlink ref="K89" r:id="rId130" xr:uid="{00000000-0004-0000-0000-000084000000}"/>
    <hyperlink ref="K100" r:id="rId131" xr:uid="{00000000-0004-0000-0000-000085000000}"/>
    <hyperlink ref="K65" r:id="rId132" xr:uid="{00000000-0004-0000-0000-000086000000}"/>
    <hyperlink ref="K106" r:id="rId133" xr:uid="{00000000-0004-0000-0000-000087000000}"/>
    <hyperlink ref="K99" r:id="rId134" xr:uid="{00000000-0004-0000-0000-00008A000000}"/>
    <hyperlink ref="K47" r:id="rId135" xr:uid="{00000000-0004-0000-0000-00008C000000}"/>
    <hyperlink ref="K74" r:id="rId136" xr:uid="{00000000-0004-0000-0000-00008D000000}"/>
    <hyperlink ref="K63" r:id="rId137" xr:uid="{34590CCD-4F0B-430C-BA9B-58CD1659FA5D}"/>
    <hyperlink ref="K70" r:id="rId138" xr:uid="{8AAAA923-6867-4BD2-BB1B-F3750E233B79}"/>
    <hyperlink ref="K79" r:id="rId139" xr:uid="{3B19CA03-0184-4EEF-9792-5F9542CAB62F}"/>
    <hyperlink ref="K56" r:id="rId140" xr:uid="{3E947153-C05A-42F7-9432-C4297259CFBA}"/>
    <hyperlink ref="K115" r:id="rId141" xr:uid="{7DCDDD02-226A-4EBF-80B6-F888F3490415}"/>
    <hyperlink ref="K147" r:id="rId142" xr:uid="{4767BBA5-B52E-4DF0-A509-73F5E7ACFECB}"/>
  </hyperlinks>
  <pageMargins left="0.7" right="0.7" top="0.75" bottom="0.75" header="0.3" footer="0.3"/>
  <pageSetup orientation="portrait" verticalDpi="0" r:id="rId143"/>
  <drawing r:id="rId1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51</v>
      </c>
    </row>
    <row r="2" spans="1:1" x14ac:dyDescent="0.3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53</v>
      </c>
    </row>
    <row r="2" spans="1:1" x14ac:dyDescent="0.3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Leticia Ramirez Hernandez</cp:lastModifiedBy>
  <dcterms:created xsi:type="dcterms:W3CDTF">2023-05-16T18:54:54Z</dcterms:created>
  <dcterms:modified xsi:type="dcterms:W3CDTF">2024-07-05T15:03:49Z</dcterms:modified>
</cp:coreProperties>
</file>