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14\"/>
    </mc:Choice>
  </mc:AlternateContent>
  <bookViews>
    <workbookView xWindow="0" yWindow="0" windowWidth="21600" windowHeight="9285" tabRatio="88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18">[1]Hidden_1!$A$1:$A$2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<sst xmlns="http://schemas.openxmlformats.org/spreadsheetml/2006/main" count="428" uniqueCount="196">
  <si>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</si>
  <si>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</si>
  <si>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</si>
  <si>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</si>
  <si>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</si>
  <si>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</si>
  <si>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</si>
  <si>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</si>
  <si>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</si>
  <si>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</si>
  <si>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</si>
  <si>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</si>
  <si>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</si>
  <si>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</si>
  <si>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</si>
  <si>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</si>
  <si>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</si>
  <si>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</si>
  <si>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</si>
  <si>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</si>
  <si>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</si>
  <si>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</si>
  <si>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</si>
  <si>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</si>
  <si>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</si>
  <si>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</si>
  <si>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</si>
  <si>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</si>
  <si>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</si>
  <si>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</si>
  <si>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</si>
  <si>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</si>
  <si>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</si>
  <si>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</si>
  <si>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</si>
  <si>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</si>
  <si>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</si>
  <si>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</si>
  <si>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</si>
  <si>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</si>
  <si>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</si>
  <si>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</si>
  <si>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</si>
  <si>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</si>
  <si>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</si>
  <si>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</si>
  <si>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</si>
  <si>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</si>
  <si>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</si>
  <si>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</si>
  <si>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</si>
  <si>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</si>
  <si>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</si>
  <si>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</si>
  <si>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</si>
  <si>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</si>
  <si>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</si>
  <si>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</si>
  <si>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</si>
  <si>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</si>
  <si>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</si>
  <si>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</si>
  <si>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</si>
  <si>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</si>
  <si>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</si>
  <si>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</si>
  <si>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</si>
  <si>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</si>
  <si>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</si>
  <si>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</si>
  <si>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</si>
  <si>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</si>
  <si>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</si>
  <si>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</si>
  <si>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</si>
  <si>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</si>
  <si>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</si>
  <si>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</si>
  <si>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</si>
  <si>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</si>
  <si>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</si>
  <si>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</si>
  <si>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</si>
  <si>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</si>
  <si>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</si>
  <si>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</si>
  <si>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</si>
  <si>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</si>
  <si>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</si>
  <si>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</si>
  <si>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</si>
  <si>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</si>
  <si>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</si>
  <si>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</si>
  <si>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</si>
  <si>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</si>
  <si>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</si>
  <si>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</si>
  <si>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</si>
  <si>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</si>
  <si>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</si>
  <si>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</si>
  <si>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</si>
  <si>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</si>
  <si>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</si>
  <si>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</si>
  <si>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</si>
  <si>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</si>
  <si>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</si>
  <si>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</si>
  <si>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</si>
  <si>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</si>
  <si>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</si>
  <si>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</si>
  <si>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</si>
  <si>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</si>
  <si>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</si>
  <si>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</si>
  <si>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</si>
  <si>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</si>
  <si>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</si>
  <si>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</si>
  <si>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</si>
  <si>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</si>
  <si>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</si>
  <si>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</si>
  <si>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</si>
  <si>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</si>
  <si>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http://www.transparenciasedarh.gob.mx/84/2023/14/CIRC-VIATICOS.pdf</t>
  </si>
  <si>
    <t>SUBDIRECCION DE FINANZAS</t>
  </si>
  <si>
    <t>GASTOS DE TRASLADO EN COMISIONES OFICIALES</t>
  </si>
  <si>
    <t>NO SE GENERA</t>
  </si>
  <si>
    <t>MARCELA</t>
  </si>
  <si>
    <t>QUEVEDO</t>
  </si>
  <si>
    <t>PATIÑO</t>
  </si>
  <si>
    <t>19-06</t>
  </si>
  <si>
    <t>SECRETARIA</t>
  </si>
  <si>
    <t>SECRETARIA DE DESARROLLO AGROPECUARIO Y RECURSOS HIDRÁULICOS</t>
  </si>
  <si>
    <t>SECRETARÍA DE DESARROLLO AGROPECUARIO Y RECURSOS HIDRÁULICOS</t>
  </si>
  <si>
    <t>DIRECCION ADMINISTRATIVA</t>
  </si>
  <si>
    <t>VIATICOS EN EL PAIS</t>
  </si>
  <si>
    <t>17 - 02</t>
  </si>
  <si>
    <t>DIRECTOR GENERAL</t>
  </si>
  <si>
    <t>DIRECTOR GENERAL DE DESARROLLO RURAL</t>
  </si>
  <si>
    <t>DIRECCIÓN GENERAL DE DESARROLLO RURAL</t>
  </si>
  <si>
    <t xml:space="preserve">RODOLFO </t>
  </si>
  <si>
    <t>GALVAN</t>
  </si>
  <si>
    <t>CONTRERAS</t>
  </si>
  <si>
    <t>LEVANTAR INVENTARIO DE LA DIRECCION DEL CAFÉ</t>
  </si>
  <si>
    <t>AQUISMON</t>
  </si>
  <si>
    <t>http://www.transparenciasedarh.gob.mx/84/2024/14/I-21.pdf</t>
  </si>
  <si>
    <t>05 - 02</t>
  </si>
  <si>
    <t>CHOFER DE PRIMERA</t>
  </si>
  <si>
    <t>JUAN</t>
  </si>
  <si>
    <t>LOPEZ</t>
  </si>
  <si>
    <t>SANCHEZ</t>
  </si>
  <si>
    <t>CD. FERNANDEZ</t>
  </si>
  <si>
    <t>TRASLADAR PERSONAL</t>
  </si>
  <si>
    <t>http://www.transparenciasedarh.gob.mx/84/2024/14/I-22.pdf</t>
  </si>
  <si>
    <t>TRASLADAR MOBILIARIO</t>
  </si>
  <si>
    <t>http://www.transparenciasedarh.gob.mx/84/2024/14/I-23.pdf</t>
  </si>
  <si>
    <t>MATEHUALA</t>
  </si>
  <si>
    <t>REUNION DE TRABAJO EN LA DELEGACION ALTIPLANO</t>
  </si>
  <si>
    <t>http://www.transparenciasedarh.gob.mx/84/2024/14/I-24.pdf</t>
  </si>
  <si>
    <t>REUNION EN LA SECRETARÍA GENERAL DE GOBIERNO</t>
  </si>
  <si>
    <t>http://www.transparenciasedarh.gob.mx/84/2024/14/I-25.pdf</t>
  </si>
  <si>
    <t>CD. VALLES</t>
  </si>
  <si>
    <t>REUNION DE TRABAJO EN LA UNION GANADERA REGIONAL HUASTECA</t>
  </si>
  <si>
    <t>http://www.transparenciasedarh.gob.mx/84/2024/14/I-26.pdf</t>
  </si>
  <si>
    <t>TAMUIN</t>
  </si>
  <si>
    <t>SEGUIMIENTO AL PROGRAMA DE SANIDAD ANIMAL</t>
  </si>
  <si>
    <t>http://www.transparenciasedarh.gob.mx/84/2024/14/I-27.pdf</t>
  </si>
  <si>
    <t>JALISCO</t>
  </si>
  <si>
    <t>GUADALAJARA</t>
  </si>
  <si>
    <t>ASISTIR AL CONGRESO INTERNACIONAL DE LA CARNE EXPO GUADALAJARA</t>
  </si>
  <si>
    <t>http://www.transparenciasedarh.gob.mx/84/2024/14/I-28.pdf</t>
  </si>
  <si>
    <t>REUNION DE SEGUIMIENTO A LAS ACCIONES DE LA TUBERCULOSIS BOVINA EN LA REGION CENTRO OCCIDENTE</t>
  </si>
  <si>
    <t>http://www.transparenciasedarh.gob.mx/84/2024/14/I-29.pdf</t>
  </si>
  <si>
    <t>15 - 05</t>
  </si>
  <si>
    <t>DIRECTOR DE AREA</t>
  </si>
  <si>
    <t>DIRECCION DE PLANEACION</t>
  </si>
  <si>
    <t>ALFREDO</t>
  </si>
  <si>
    <t>FARIAS</t>
  </si>
  <si>
    <t>CARMONA</t>
  </si>
  <si>
    <t>CONGRESO INTERNACIONAL DE LA CARNE EXPO GUADALAJARA</t>
  </si>
  <si>
    <t>http://www.transparenciasedarh.gob.mx/84/2024/14/I-30.pdf</t>
  </si>
  <si>
    <t>http://www.transparenciasedarh.gob.mx/84/2024/14/21.pdf</t>
  </si>
  <si>
    <t>http://www.transparenciasedarh.gob.mx/84/2024/14/22.pdf</t>
  </si>
  <si>
    <t>http://www.transparenciasedarh.gob.mx/84/2024/14/23.pdf</t>
  </si>
  <si>
    <t>http://www.transparenciasedarh.gob.mx/84/2024/14/24.pdf</t>
  </si>
  <si>
    <t>http://www.transparenciasedarh.gob.mx/84/2024/14/25.pdf</t>
  </si>
  <si>
    <t>http://www.transparenciasedarh.gob.mx/84/2024/14/26.pdf</t>
  </si>
  <si>
    <t>http://www.transparenciasedarh.gob.mx/84/2024/14/27.pdf</t>
  </si>
  <si>
    <t>http://www.transparenciasedarh.gob.mx/84/2024/14/28.pdf</t>
  </si>
  <si>
    <t>http://www.transparenciasedarh.gob.mx/84/2024/14/29.pdf</t>
  </si>
  <si>
    <t>http://www.transparenciasedarh.gob.mx/84/2024/14/30.pdf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</si>
</sst>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3" fillId="5" borderId="1" xfId="1" applyFill="1" applyBorder="1"/>
    <xf numFmtId="0" fontId="0" fillId="5" borderId="1" xfId="0" applyFill="1" applyBorder="1" applyAlignment="1" applyProtection="1">
      <alignment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 applyProtection="1"/>
    <xf numFmtId="49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RSONAL%20SEDARH%20FEB-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4/I-26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transparenciasedarh.gob.mx/84/2024/14/I-22.pdf" TargetMode="External"/><Relationship Id="rId7" Type="http://schemas.openxmlformats.org/officeDocument/2006/relationships/hyperlink" Target="http://www.transparenciasedarh.gob.mx/84/2024/14/I-25.pdf" TargetMode="External"/><Relationship Id="rId12" Type="http://schemas.openxmlformats.org/officeDocument/2006/relationships/hyperlink" Target="http://www.transparenciasedarh.gob.mx/84/2024/14/I-30.pdf" TargetMode="External"/><Relationship Id="rId2" Type="http://schemas.openxmlformats.org/officeDocument/2006/relationships/hyperlink" Target="http://www.transparenciasedarh.gob.mx/84/2022/14/CIRC-VIATICOS.pdf" TargetMode="External"/><Relationship Id="rId1" Type="http://schemas.openxmlformats.org/officeDocument/2006/relationships/hyperlink" Target="http://www.transparenciasedarh.gob.mx/84/2024/14/I-21.pdf" TargetMode="External"/><Relationship Id="rId6" Type="http://schemas.openxmlformats.org/officeDocument/2006/relationships/hyperlink" Target="http://www.transparenciasedarh.gob.mx/84/2024/14/I-24.pdf" TargetMode="External"/><Relationship Id="rId11" Type="http://schemas.openxmlformats.org/officeDocument/2006/relationships/hyperlink" Target="http://www.transparenciasedarh.gob.mx/84/2024/14/I-29.pdf" TargetMode="External"/><Relationship Id="rId5" Type="http://schemas.openxmlformats.org/officeDocument/2006/relationships/hyperlink" Target="http://www.transparenciasedarh.gob.mx/84/2024/14/I-23.pdf" TargetMode="External"/><Relationship Id="rId10" Type="http://schemas.openxmlformats.org/officeDocument/2006/relationships/hyperlink" Target="http://www.transparenciasedarh.gob.mx/84/2024/14/I-28.pdf" TargetMode="External"/><Relationship Id="rId4" Type="http://schemas.openxmlformats.org/officeDocument/2006/relationships/hyperlink" Target="http://www.transparenciasedarh.gob.mx/84/2024/14/I-2.pdf" TargetMode="External"/><Relationship Id="rId9" Type="http://schemas.openxmlformats.org/officeDocument/2006/relationships/hyperlink" Target="http://www.transparenciasedarh.gob.mx/84/2024/14/I-27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4/27.pdf" TargetMode="External"/><Relationship Id="rId3" Type="http://schemas.openxmlformats.org/officeDocument/2006/relationships/hyperlink" Target="http://www.transparenciasedarh.gob.mx/84/2024/14/22.pdf" TargetMode="External"/><Relationship Id="rId7" Type="http://schemas.openxmlformats.org/officeDocument/2006/relationships/hyperlink" Target="http://www.transparenciasedarh.gob.mx/84/2024/14/26.pdf" TargetMode="External"/><Relationship Id="rId2" Type="http://schemas.openxmlformats.org/officeDocument/2006/relationships/hyperlink" Target="http://www.transparenciasedarh.gob.mx/84/2024/14/2.pdf" TargetMode="External"/><Relationship Id="rId1" Type="http://schemas.openxmlformats.org/officeDocument/2006/relationships/hyperlink" Target="http://www.transparenciasedarh.gob.mx/84/2024/14/21.pdf" TargetMode="External"/><Relationship Id="rId6" Type="http://schemas.openxmlformats.org/officeDocument/2006/relationships/hyperlink" Target="http://www.transparenciasedarh.gob.mx/84/2024/14/25.pdf" TargetMode="External"/><Relationship Id="rId11" Type="http://schemas.openxmlformats.org/officeDocument/2006/relationships/hyperlink" Target="http://www.transparenciasedarh.gob.mx/84/2024/14/30.pdf" TargetMode="External"/><Relationship Id="rId5" Type="http://schemas.openxmlformats.org/officeDocument/2006/relationships/hyperlink" Target="http://www.transparenciasedarh.gob.mx/84/2024/14/24.pdf" TargetMode="External"/><Relationship Id="rId10" Type="http://schemas.openxmlformats.org/officeDocument/2006/relationships/hyperlink" Target="http://www.transparenciasedarh.gob.mx/84/2024/14/29.pdf" TargetMode="External"/><Relationship Id="rId4" Type="http://schemas.openxmlformats.org/officeDocument/2006/relationships/hyperlink" Target="http://www.transparenciasedarh.gob.mx/84/2024/14/23.pdf" TargetMode="External"/><Relationship Id="rId9" Type="http://schemas.openxmlformats.org/officeDocument/2006/relationships/hyperlink" Target="http://www.transparenciasedarh.gob.mx/84/2024/14/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tabSelected="1" topLeftCell="AB3" zoomScale="80" zoomScaleNormal="80" workbookViewId="0">
      <selection activeCell="AJ9" sqref="AJ9:AK17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6.42578125" customWidth="1"/>
    <col min="4" max="4" width="31.28515625" customWidth="1"/>
    <col min="5" max="5" width="24.140625" customWidth="1"/>
    <col min="6" max="6" width="10.28515625" customWidth="1"/>
    <col min="7" max="7" width="32.28515625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15.42578125" customWidth="1"/>
    <col min="14" max="14" width="14.5703125" customWidth="1"/>
    <col min="15" max="15" width="32.85546875" bestFit="1" customWidth="1"/>
    <col min="16" max="16" width="13" customWidth="1"/>
    <col min="17" max="17" width="14.42578125" customWidth="1"/>
    <col min="18" max="18" width="15" customWidth="1"/>
    <col min="19" max="19" width="10.42578125" customWidth="1"/>
    <col min="20" max="20" width="16.7109375" customWidth="1"/>
    <col min="21" max="21" width="17.28515625" customWidth="1"/>
    <col min="22" max="22" width="14.140625" customWidth="1"/>
    <col min="23" max="23" width="19.7109375" customWidth="1"/>
    <col min="24" max="24" width="22.7109375" customWidth="1"/>
    <col min="25" max="25" width="26.42578125" bestFit="1" customWidth="1"/>
    <col min="26" max="26" width="16.140625" customWidth="1"/>
    <col min="27" max="27" width="17.5703125" customWidth="1"/>
    <col min="28" max="28" width="13.7109375" customWidth="1"/>
    <col min="29" max="29" width="12.140625" customWidth="1"/>
    <col min="30" max="30" width="18" customWidth="1"/>
    <col min="31" max="31" width="16.85546875" customWidth="1"/>
    <col min="32" max="32" width="29.5703125" customWidth="1"/>
    <col min="33" max="33" width="18.7109375" customWidth="1"/>
    <col min="34" max="34" width="29.85546875" customWidth="1"/>
    <col min="35" max="35" width="25.7109375" customWidth="1"/>
    <col min="36" max="36" width="13.7109375" customWidth="1"/>
    <col min="37" max="37" width="14.4257812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</row>
    <row r="7" spans="1:38" ht="80.2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30" x14ac:dyDescent="0.25">
      <c r="A8" s="3">
        <v>2024</v>
      </c>
      <c r="B8" s="4">
        <v>45413</v>
      </c>
      <c r="C8" s="4">
        <v>45443</v>
      </c>
      <c r="D8" s="8" t="s">
        <v>94</v>
      </c>
      <c r="E8" s="8" t="s">
        <v>105</v>
      </c>
      <c r="F8" s="14" t="s">
        <v>141</v>
      </c>
      <c r="G8" s="15" t="s">
        <v>142</v>
      </c>
      <c r="H8" s="15" t="s">
        <v>143</v>
      </c>
      <c r="I8" s="15" t="s">
        <v>144</v>
      </c>
      <c r="J8" s="12" t="s">
        <v>145</v>
      </c>
      <c r="K8" s="12" t="s">
        <v>146</v>
      </c>
      <c r="L8" s="12" t="s">
        <v>147</v>
      </c>
      <c r="M8" s="8" t="s">
        <v>110</v>
      </c>
      <c r="N8" s="8" t="s">
        <v>112</v>
      </c>
      <c r="O8" s="12" t="s">
        <v>148</v>
      </c>
      <c r="P8" s="8" t="s">
        <v>114</v>
      </c>
      <c r="Q8" s="8">
        <v>0</v>
      </c>
      <c r="R8" s="8">
        <v>0</v>
      </c>
      <c r="S8" s="8" t="s">
        <v>125</v>
      </c>
      <c r="T8" s="8" t="s">
        <v>126</v>
      </c>
      <c r="U8" s="8" t="s">
        <v>126</v>
      </c>
      <c r="V8" s="8" t="s">
        <v>127</v>
      </c>
      <c r="W8" s="8" t="s">
        <v>126</v>
      </c>
      <c r="X8" s="18" t="s">
        <v>149</v>
      </c>
      <c r="Y8" s="12" t="s">
        <v>148</v>
      </c>
      <c r="Z8" s="9">
        <v>45378</v>
      </c>
      <c r="AA8" s="9">
        <v>45378</v>
      </c>
      <c r="AB8" s="8">
        <v>21</v>
      </c>
      <c r="AC8" s="8">
        <v>2803</v>
      </c>
      <c r="AD8" s="8">
        <v>0</v>
      </c>
      <c r="AE8" s="9">
        <v>45380</v>
      </c>
      <c r="AF8" s="5" t="s">
        <v>150</v>
      </c>
      <c r="AG8" s="8">
        <v>21</v>
      </c>
      <c r="AH8" s="5" t="s">
        <v>128</v>
      </c>
      <c r="AI8" s="6" t="s">
        <v>129</v>
      </c>
      <c r="AJ8" s="9">
        <v>45449</v>
      </c>
      <c r="AK8" s="9">
        <v>45449</v>
      </c>
      <c r="AL8" s="8" t="s">
        <v>131</v>
      </c>
    </row>
    <row r="9" spans="1:38" ht="30" x14ac:dyDescent="0.25">
      <c r="A9" s="3">
        <v>2024</v>
      </c>
      <c r="B9" s="4">
        <v>45413</v>
      </c>
      <c r="C9" s="4">
        <v>45443</v>
      </c>
      <c r="D9" s="8" t="s">
        <v>95</v>
      </c>
      <c r="E9" s="8" t="s">
        <v>95</v>
      </c>
      <c r="F9" s="16" t="s">
        <v>151</v>
      </c>
      <c r="G9" s="17" t="s">
        <v>152</v>
      </c>
      <c r="H9" s="17" t="s">
        <v>152</v>
      </c>
      <c r="I9" s="12" t="s">
        <v>139</v>
      </c>
      <c r="J9" s="12" t="s">
        <v>153</v>
      </c>
      <c r="K9" s="12" t="s">
        <v>154</v>
      </c>
      <c r="L9" s="12" t="s">
        <v>155</v>
      </c>
      <c r="M9" s="8" t="s">
        <v>110</v>
      </c>
      <c r="N9" s="8" t="s">
        <v>112</v>
      </c>
      <c r="O9" s="18" t="s">
        <v>157</v>
      </c>
      <c r="P9" s="8" t="s">
        <v>114</v>
      </c>
      <c r="Q9" s="8">
        <v>0</v>
      </c>
      <c r="R9" s="8">
        <v>0</v>
      </c>
      <c r="S9" s="8" t="s">
        <v>125</v>
      </c>
      <c r="T9" s="8" t="s">
        <v>126</v>
      </c>
      <c r="U9" s="8" t="s">
        <v>126</v>
      </c>
      <c r="V9" s="8" t="s">
        <v>127</v>
      </c>
      <c r="W9" s="8" t="s">
        <v>126</v>
      </c>
      <c r="X9" s="18" t="s">
        <v>156</v>
      </c>
      <c r="Y9" s="18" t="s">
        <v>157</v>
      </c>
      <c r="Z9" s="9">
        <v>45387</v>
      </c>
      <c r="AA9" s="9">
        <v>45387</v>
      </c>
      <c r="AB9" s="8">
        <v>22</v>
      </c>
      <c r="AC9" s="8">
        <v>500</v>
      </c>
      <c r="AD9" s="8">
        <v>0</v>
      </c>
      <c r="AE9" s="9">
        <v>45390</v>
      </c>
      <c r="AF9" s="5" t="s">
        <v>158</v>
      </c>
      <c r="AG9" s="8">
        <v>22</v>
      </c>
      <c r="AH9" s="5" t="s">
        <v>128</v>
      </c>
      <c r="AI9" s="6" t="s">
        <v>129</v>
      </c>
      <c r="AJ9" s="9">
        <v>45449</v>
      </c>
      <c r="AK9" s="9">
        <v>45449</v>
      </c>
      <c r="AL9" s="8" t="s">
        <v>131</v>
      </c>
    </row>
    <row r="10" spans="1:38" ht="30" x14ac:dyDescent="0.25">
      <c r="A10" s="3">
        <v>2024</v>
      </c>
      <c r="B10" s="4">
        <v>45413</v>
      </c>
      <c r="C10" s="4">
        <v>45443</v>
      </c>
      <c r="D10" s="8" t="s">
        <v>95</v>
      </c>
      <c r="E10" s="8" t="s">
        <v>95</v>
      </c>
      <c r="F10" s="16" t="s">
        <v>151</v>
      </c>
      <c r="G10" s="17" t="s">
        <v>152</v>
      </c>
      <c r="H10" s="17" t="s">
        <v>152</v>
      </c>
      <c r="I10" s="12" t="s">
        <v>139</v>
      </c>
      <c r="J10" s="12" t="s">
        <v>153</v>
      </c>
      <c r="K10" s="12" t="s">
        <v>154</v>
      </c>
      <c r="L10" s="12" t="s">
        <v>155</v>
      </c>
      <c r="M10" s="8" t="s">
        <v>110</v>
      </c>
      <c r="N10" s="8" t="s">
        <v>112</v>
      </c>
      <c r="O10" s="18" t="s">
        <v>159</v>
      </c>
      <c r="P10" s="8" t="s">
        <v>114</v>
      </c>
      <c r="Q10" s="8">
        <v>0</v>
      </c>
      <c r="R10" s="8">
        <v>0</v>
      </c>
      <c r="S10" s="8" t="s">
        <v>125</v>
      </c>
      <c r="T10" s="8" t="s">
        <v>126</v>
      </c>
      <c r="U10" s="8" t="s">
        <v>126</v>
      </c>
      <c r="V10" s="8" t="s">
        <v>127</v>
      </c>
      <c r="W10" s="8" t="s">
        <v>126</v>
      </c>
      <c r="X10" s="18" t="s">
        <v>156</v>
      </c>
      <c r="Y10" s="18" t="s">
        <v>159</v>
      </c>
      <c r="Z10" s="9">
        <v>45398</v>
      </c>
      <c r="AA10" s="9">
        <v>45398</v>
      </c>
      <c r="AB10" s="8">
        <v>23</v>
      </c>
      <c r="AC10" s="8">
        <v>350.01</v>
      </c>
      <c r="AD10" s="8">
        <v>0</v>
      </c>
      <c r="AE10" s="9">
        <v>45399</v>
      </c>
      <c r="AF10" s="5" t="s">
        <v>160</v>
      </c>
      <c r="AG10" s="8">
        <v>23</v>
      </c>
      <c r="AH10" s="5" t="s">
        <v>128</v>
      </c>
      <c r="AI10" s="6" t="s">
        <v>129</v>
      </c>
      <c r="AJ10" s="9">
        <v>45449</v>
      </c>
      <c r="AK10" s="9">
        <v>45449</v>
      </c>
      <c r="AL10" s="8" t="s">
        <v>131</v>
      </c>
    </row>
    <row r="11" spans="1:38" ht="30" x14ac:dyDescent="0.25">
      <c r="A11" s="3">
        <v>2024</v>
      </c>
      <c r="B11" s="4">
        <v>45413</v>
      </c>
      <c r="C11" s="4">
        <v>45443</v>
      </c>
      <c r="D11" s="8" t="s">
        <v>94</v>
      </c>
      <c r="E11" s="8" t="s">
        <v>105</v>
      </c>
      <c r="F11" s="11" t="s">
        <v>135</v>
      </c>
      <c r="G11" s="10" t="s">
        <v>136</v>
      </c>
      <c r="H11" s="10" t="s">
        <v>137</v>
      </c>
      <c r="I11" s="10" t="s">
        <v>138</v>
      </c>
      <c r="J11" s="12" t="s">
        <v>132</v>
      </c>
      <c r="K11" s="12" t="s">
        <v>133</v>
      </c>
      <c r="L11" s="12" t="s">
        <v>134</v>
      </c>
      <c r="M11" s="8" t="s">
        <v>111</v>
      </c>
      <c r="N11" s="8" t="s">
        <v>112</v>
      </c>
      <c r="O11" s="18" t="s">
        <v>162</v>
      </c>
      <c r="P11" s="8" t="s">
        <v>114</v>
      </c>
      <c r="Q11" s="8">
        <v>0</v>
      </c>
      <c r="R11" s="8">
        <v>0</v>
      </c>
      <c r="S11" s="8" t="s">
        <v>125</v>
      </c>
      <c r="T11" s="8" t="s">
        <v>126</v>
      </c>
      <c r="U11" s="8" t="s">
        <v>126</v>
      </c>
      <c r="V11" s="8" t="s">
        <v>127</v>
      </c>
      <c r="W11" s="8" t="s">
        <v>126</v>
      </c>
      <c r="X11" s="18" t="s">
        <v>161</v>
      </c>
      <c r="Y11" s="18" t="s">
        <v>162</v>
      </c>
      <c r="Z11" s="9">
        <v>45405</v>
      </c>
      <c r="AA11" s="9">
        <v>45405</v>
      </c>
      <c r="AB11" s="8">
        <v>24</v>
      </c>
      <c r="AC11" s="8">
        <v>388</v>
      </c>
      <c r="AD11" s="8">
        <v>0</v>
      </c>
      <c r="AE11" s="9">
        <v>45405</v>
      </c>
      <c r="AF11" s="5" t="s">
        <v>163</v>
      </c>
      <c r="AG11" s="8">
        <v>24</v>
      </c>
      <c r="AH11" s="5" t="s">
        <v>128</v>
      </c>
      <c r="AI11" s="6" t="s">
        <v>129</v>
      </c>
      <c r="AJ11" s="9">
        <v>45449</v>
      </c>
      <c r="AK11" s="9">
        <v>45449</v>
      </c>
      <c r="AL11" s="8" t="s">
        <v>131</v>
      </c>
    </row>
    <row r="12" spans="1:38" ht="30" x14ac:dyDescent="0.25">
      <c r="A12" s="3">
        <v>2024</v>
      </c>
      <c r="B12" s="4">
        <v>45413</v>
      </c>
      <c r="C12" s="4">
        <v>45443</v>
      </c>
      <c r="D12" s="8" t="s">
        <v>94</v>
      </c>
      <c r="E12" s="8" t="s">
        <v>105</v>
      </c>
      <c r="F12" s="11" t="s">
        <v>135</v>
      </c>
      <c r="G12" s="10" t="s">
        <v>136</v>
      </c>
      <c r="H12" s="10" t="s">
        <v>137</v>
      </c>
      <c r="I12" s="10" t="s">
        <v>138</v>
      </c>
      <c r="J12" s="12" t="s">
        <v>132</v>
      </c>
      <c r="K12" s="12" t="s">
        <v>133</v>
      </c>
      <c r="L12" s="12" t="s">
        <v>134</v>
      </c>
      <c r="M12" s="8" t="s">
        <v>111</v>
      </c>
      <c r="N12" s="8" t="s">
        <v>112</v>
      </c>
      <c r="O12" s="18" t="s">
        <v>164</v>
      </c>
      <c r="P12" s="8" t="s">
        <v>114</v>
      </c>
      <c r="Q12" s="8">
        <v>0</v>
      </c>
      <c r="R12" s="8">
        <v>0</v>
      </c>
      <c r="S12" s="8" t="s">
        <v>125</v>
      </c>
      <c r="T12" s="8" t="s">
        <v>126</v>
      </c>
      <c r="U12" s="8" t="s">
        <v>126</v>
      </c>
      <c r="V12" s="8" t="s">
        <v>127</v>
      </c>
      <c r="W12" s="8" t="s">
        <v>126</v>
      </c>
      <c r="X12" s="8" t="s">
        <v>126</v>
      </c>
      <c r="Y12" s="18" t="s">
        <v>164</v>
      </c>
      <c r="Z12" s="9">
        <v>45407</v>
      </c>
      <c r="AA12" s="9">
        <v>45408</v>
      </c>
      <c r="AB12" s="8">
        <v>25</v>
      </c>
      <c r="AC12" s="8">
        <v>2350</v>
      </c>
      <c r="AD12" s="8">
        <v>0</v>
      </c>
      <c r="AE12" s="9">
        <v>45412</v>
      </c>
      <c r="AF12" s="5" t="s">
        <v>165</v>
      </c>
      <c r="AG12" s="8">
        <v>25</v>
      </c>
      <c r="AH12" s="5" t="s">
        <v>128</v>
      </c>
      <c r="AI12" s="6" t="s">
        <v>129</v>
      </c>
      <c r="AJ12" s="9">
        <v>45449</v>
      </c>
      <c r="AK12" s="9">
        <v>45449</v>
      </c>
      <c r="AL12" s="8" t="s">
        <v>131</v>
      </c>
    </row>
    <row r="13" spans="1:38" ht="30" x14ac:dyDescent="0.25">
      <c r="A13" s="3">
        <v>2024</v>
      </c>
      <c r="B13" s="4">
        <v>45413</v>
      </c>
      <c r="C13" s="4">
        <v>45443</v>
      </c>
      <c r="D13" s="8" t="s">
        <v>94</v>
      </c>
      <c r="E13" s="8" t="s">
        <v>105</v>
      </c>
      <c r="F13" s="11" t="s">
        <v>135</v>
      </c>
      <c r="G13" s="10" t="s">
        <v>136</v>
      </c>
      <c r="H13" s="10" t="s">
        <v>137</v>
      </c>
      <c r="I13" s="10" t="s">
        <v>138</v>
      </c>
      <c r="J13" s="12" t="s">
        <v>132</v>
      </c>
      <c r="K13" s="12" t="s">
        <v>133</v>
      </c>
      <c r="L13" s="12" t="s">
        <v>134</v>
      </c>
      <c r="M13" s="8" t="s">
        <v>111</v>
      </c>
      <c r="N13" s="8" t="s">
        <v>112</v>
      </c>
      <c r="O13" s="18" t="s">
        <v>167</v>
      </c>
      <c r="P13" s="8" t="s">
        <v>114</v>
      </c>
      <c r="Q13" s="8">
        <v>0</v>
      </c>
      <c r="R13" s="8">
        <v>0</v>
      </c>
      <c r="S13" s="8" t="s">
        <v>125</v>
      </c>
      <c r="T13" s="8" t="s">
        <v>126</v>
      </c>
      <c r="U13" s="8" t="s">
        <v>126</v>
      </c>
      <c r="V13" s="8" t="s">
        <v>127</v>
      </c>
      <c r="W13" s="8" t="s">
        <v>126</v>
      </c>
      <c r="X13" s="18" t="s">
        <v>166</v>
      </c>
      <c r="Y13" s="18" t="s">
        <v>167</v>
      </c>
      <c r="Z13" s="9">
        <v>45411</v>
      </c>
      <c r="AA13" s="9">
        <v>45411</v>
      </c>
      <c r="AB13" s="8">
        <v>26</v>
      </c>
      <c r="AC13" s="8">
        <v>470</v>
      </c>
      <c r="AD13" s="8">
        <v>0</v>
      </c>
      <c r="AE13" s="9">
        <v>45411</v>
      </c>
      <c r="AF13" s="5" t="s">
        <v>168</v>
      </c>
      <c r="AG13" s="8">
        <v>26</v>
      </c>
      <c r="AH13" s="5" t="s">
        <v>128</v>
      </c>
      <c r="AI13" s="6" t="s">
        <v>129</v>
      </c>
      <c r="AJ13" s="9">
        <v>45449</v>
      </c>
      <c r="AK13" s="9">
        <v>45449</v>
      </c>
      <c r="AL13" s="8" t="s">
        <v>131</v>
      </c>
    </row>
    <row r="14" spans="1:38" ht="30" x14ac:dyDescent="0.25">
      <c r="A14" s="3">
        <v>2024</v>
      </c>
      <c r="B14" s="4">
        <v>45413</v>
      </c>
      <c r="C14" s="4">
        <v>45443</v>
      </c>
      <c r="D14" s="8" t="s">
        <v>94</v>
      </c>
      <c r="E14" s="8" t="s">
        <v>105</v>
      </c>
      <c r="F14" s="11" t="s">
        <v>135</v>
      </c>
      <c r="G14" s="10" t="s">
        <v>136</v>
      </c>
      <c r="H14" s="10" t="s">
        <v>137</v>
      </c>
      <c r="I14" s="10" t="s">
        <v>138</v>
      </c>
      <c r="J14" s="12" t="s">
        <v>132</v>
      </c>
      <c r="K14" s="12" t="s">
        <v>133</v>
      </c>
      <c r="L14" s="12" t="s">
        <v>134</v>
      </c>
      <c r="M14" s="8" t="s">
        <v>111</v>
      </c>
      <c r="N14" s="8" t="s">
        <v>112</v>
      </c>
      <c r="O14" s="18" t="s">
        <v>170</v>
      </c>
      <c r="P14" s="8" t="s">
        <v>114</v>
      </c>
      <c r="Q14" s="8">
        <v>0</v>
      </c>
      <c r="R14" s="8">
        <v>0</v>
      </c>
      <c r="S14" s="8" t="s">
        <v>125</v>
      </c>
      <c r="T14" s="8" t="s">
        <v>126</v>
      </c>
      <c r="U14" s="8" t="s">
        <v>126</v>
      </c>
      <c r="V14" s="8" t="s">
        <v>127</v>
      </c>
      <c r="W14" s="8" t="s">
        <v>126</v>
      </c>
      <c r="X14" s="18" t="s">
        <v>169</v>
      </c>
      <c r="Y14" s="18" t="s">
        <v>170</v>
      </c>
      <c r="Z14" s="9">
        <v>45413</v>
      </c>
      <c r="AA14" s="9">
        <v>45414</v>
      </c>
      <c r="AB14" s="8">
        <v>27</v>
      </c>
      <c r="AC14" s="8">
        <v>2568.5300000000002</v>
      </c>
      <c r="AD14" s="8">
        <v>0</v>
      </c>
      <c r="AE14" s="9">
        <v>45418</v>
      </c>
      <c r="AF14" s="5" t="s">
        <v>171</v>
      </c>
      <c r="AG14" s="8">
        <v>27</v>
      </c>
      <c r="AH14" s="5" t="s">
        <v>128</v>
      </c>
      <c r="AI14" s="6" t="s">
        <v>129</v>
      </c>
      <c r="AJ14" s="9">
        <v>45449</v>
      </c>
      <c r="AK14" s="9">
        <v>45449</v>
      </c>
      <c r="AL14" s="8" t="s">
        <v>131</v>
      </c>
    </row>
    <row r="15" spans="1:38" ht="30" x14ac:dyDescent="0.25">
      <c r="A15" s="3">
        <v>2024</v>
      </c>
      <c r="B15" s="4">
        <v>45413</v>
      </c>
      <c r="C15" s="4">
        <v>45443</v>
      </c>
      <c r="D15" s="8" t="s">
        <v>94</v>
      </c>
      <c r="E15" s="8" t="s">
        <v>105</v>
      </c>
      <c r="F15" s="11" t="s">
        <v>135</v>
      </c>
      <c r="G15" s="10" t="s">
        <v>136</v>
      </c>
      <c r="H15" s="10" t="s">
        <v>137</v>
      </c>
      <c r="I15" s="10" t="s">
        <v>138</v>
      </c>
      <c r="J15" s="12" t="s">
        <v>132</v>
      </c>
      <c r="K15" s="12" t="s">
        <v>133</v>
      </c>
      <c r="L15" s="12" t="s">
        <v>134</v>
      </c>
      <c r="M15" s="8" t="s">
        <v>111</v>
      </c>
      <c r="N15" s="8" t="s">
        <v>112</v>
      </c>
      <c r="O15" s="18" t="s">
        <v>174</v>
      </c>
      <c r="P15" s="8" t="s">
        <v>114</v>
      </c>
      <c r="Q15" s="8">
        <v>0</v>
      </c>
      <c r="R15" s="8">
        <v>0</v>
      </c>
      <c r="S15" s="8" t="s">
        <v>125</v>
      </c>
      <c r="T15" s="8" t="s">
        <v>126</v>
      </c>
      <c r="U15" s="8" t="s">
        <v>126</v>
      </c>
      <c r="V15" s="8" t="s">
        <v>127</v>
      </c>
      <c r="W15" s="8" t="s">
        <v>172</v>
      </c>
      <c r="X15" s="18" t="s">
        <v>173</v>
      </c>
      <c r="Y15" s="18" t="s">
        <v>174</v>
      </c>
      <c r="Z15" s="9">
        <v>45406</v>
      </c>
      <c r="AA15" s="9">
        <v>45407</v>
      </c>
      <c r="AB15" s="8">
        <v>28</v>
      </c>
      <c r="AC15" s="8">
        <v>1741.81</v>
      </c>
      <c r="AD15" s="8">
        <v>0</v>
      </c>
      <c r="AE15" s="4">
        <v>45411</v>
      </c>
      <c r="AF15" s="5" t="s">
        <v>175</v>
      </c>
      <c r="AG15" s="8">
        <v>28</v>
      </c>
      <c r="AH15" s="5" t="s">
        <v>128</v>
      </c>
      <c r="AI15" s="6" t="s">
        <v>129</v>
      </c>
      <c r="AJ15" s="9">
        <v>45449</v>
      </c>
      <c r="AK15" s="9">
        <v>45449</v>
      </c>
      <c r="AL15" s="8" t="s">
        <v>131</v>
      </c>
    </row>
    <row r="16" spans="1:38" ht="30" x14ac:dyDescent="0.25">
      <c r="A16" s="3">
        <v>2024</v>
      </c>
      <c r="B16" s="4">
        <v>45413</v>
      </c>
      <c r="C16" s="4">
        <v>45443</v>
      </c>
      <c r="D16" s="8" t="s">
        <v>94</v>
      </c>
      <c r="E16" s="8" t="s">
        <v>105</v>
      </c>
      <c r="F16" s="11" t="s">
        <v>135</v>
      </c>
      <c r="G16" s="10" t="s">
        <v>136</v>
      </c>
      <c r="H16" s="10" t="s">
        <v>137</v>
      </c>
      <c r="I16" s="10" t="s">
        <v>138</v>
      </c>
      <c r="J16" s="12" t="s">
        <v>132</v>
      </c>
      <c r="K16" s="12" t="s">
        <v>133</v>
      </c>
      <c r="L16" s="12" t="s">
        <v>134</v>
      </c>
      <c r="M16" s="8" t="s">
        <v>111</v>
      </c>
      <c r="N16" s="8" t="s">
        <v>112</v>
      </c>
      <c r="O16" s="18" t="s">
        <v>176</v>
      </c>
      <c r="P16" s="8" t="s">
        <v>114</v>
      </c>
      <c r="Q16" s="8">
        <v>0</v>
      </c>
      <c r="R16" s="8">
        <v>0</v>
      </c>
      <c r="S16" s="8" t="s">
        <v>125</v>
      </c>
      <c r="T16" s="8" t="s">
        <v>126</v>
      </c>
      <c r="U16" s="8" t="s">
        <v>126</v>
      </c>
      <c r="V16" s="8" t="s">
        <v>127</v>
      </c>
      <c r="W16" s="8" t="s">
        <v>172</v>
      </c>
      <c r="X16" s="18" t="s">
        <v>173</v>
      </c>
      <c r="Y16" s="18" t="s">
        <v>176</v>
      </c>
      <c r="Z16" s="9">
        <v>45399</v>
      </c>
      <c r="AA16" s="9">
        <v>45400</v>
      </c>
      <c r="AB16" s="8">
        <v>29</v>
      </c>
      <c r="AC16" s="8">
        <v>4832.17</v>
      </c>
      <c r="AD16" s="8">
        <v>0</v>
      </c>
      <c r="AE16" s="9">
        <v>45405</v>
      </c>
      <c r="AF16" s="5" t="s">
        <v>177</v>
      </c>
      <c r="AG16" s="8">
        <v>29</v>
      </c>
      <c r="AH16" s="5" t="s">
        <v>128</v>
      </c>
      <c r="AI16" s="6" t="s">
        <v>129</v>
      </c>
      <c r="AJ16" s="9">
        <v>45449</v>
      </c>
      <c r="AK16" s="9">
        <v>45449</v>
      </c>
      <c r="AL16" s="8" t="s">
        <v>131</v>
      </c>
    </row>
    <row r="17" spans="1:38" ht="30" x14ac:dyDescent="0.25">
      <c r="A17" s="3">
        <v>2024</v>
      </c>
      <c r="B17" s="4">
        <v>45413</v>
      </c>
      <c r="C17" s="4">
        <v>45443</v>
      </c>
      <c r="D17" s="8" t="s">
        <v>94</v>
      </c>
      <c r="E17" s="8" t="s">
        <v>105</v>
      </c>
      <c r="F17" s="16" t="s">
        <v>178</v>
      </c>
      <c r="G17" s="17" t="s">
        <v>179</v>
      </c>
      <c r="H17" s="12" t="s">
        <v>180</v>
      </c>
      <c r="I17" s="12" t="s">
        <v>180</v>
      </c>
      <c r="J17" s="12" t="s">
        <v>181</v>
      </c>
      <c r="K17" s="12" t="s">
        <v>182</v>
      </c>
      <c r="L17" s="12" t="s">
        <v>183</v>
      </c>
      <c r="M17" s="12" t="s">
        <v>110</v>
      </c>
      <c r="N17" s="8" t="s">
        <v>112</v>
      </c>
      <c r="O17" s="8" t="s">
        <v>184</v>
      </c>
      <c r="P17" s="8" t="s">
        <v>114</v>
      </c>
      <c r="Q17" s="8">
        <v>0</v>
      </c>
      <c r="R17" s="8">
        <v>0</v>
      </c>
      <c r="S17" s="8" t="s">
        <v>125</v>
      </c>
      <c r="T17" s="8" t="s">
        <v>126</v>
      </c>
      <c r="U17" s="8" t="s">
        <v>126</v>
      </c>
      <c r="V17" s="8" t="s">
        <v>127</v>
      </c>
      <c r="W17" s="8" t="s">
        <v>172</v>
      </c>
      <c r="X17" s="18" t="s">
        <v>173</v>
      </c>
      <c r="Y17" s="8" t="s">
        <v>184</v>
      </c>
      <c r="Z17" s="9">
        <v>45406</v>
      </c>
      <c r="AA17" s="9">
        <v>45407</v>
      </c>
      <c r="AB17" s="8">
        <v>30</v>
      </c>
      <c r="AC17" s="8">
        <v>2085.0100000000002</v>
      </c>
      <c r="AD17" s="8">
        <v>0</v>
      </c>
      <c r="AE17" s="9">
        <v>45411</v>
      </c>
      <c r="AF17" s="5" t="s">
        <v>185</v>
      </c>
      <c r="AG17" s="8">
        <v>30</v>
      </c>
      <c r="AH17" s="5" t="s">
        <v>128</v>
      </c>
      <c r="AI17" s="6" t="s">
        <v>129</v>
      </c>
      <c r="AJ17" s="9">
        <v>45449</v>
      </c>
      <c r="AK17" s="9">
        <v>45449</v>
      </c>
      <c r="AL17" s="8" t="s">
        <v>131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18:M95 M8:M16">
      <formula1>Hidden_312</formula1>
    </dataValidation>
    <dataValidation type="list" allowBlank="1" showErrorMessage="1" sqref="M17">
      <formula1>Hidden_18</formula1>
    </dataValidation>
    <dataValidation type="list" allowBlank="1" showErrorMessage="1" sqref="D8:D95">
      <formula1>Hidden_13</formula1>
    </dataValidation>
    <dataValidation type="list" allowBlank="1" showErrorMessage="1" sqref="E8:E95">
      <formula1>Hidden_24</formula1>
    </dataValidation>
    <dataValidation type="list" allowBlank="1" showErrorMessage="1" sqref="N8:N95">
      <formula1>Hidden_413</formula1>
    </dataValidation>
    <dataValidation type="list" allowBlank="1" showErrorMessage="1" sqref="P8:P95">
      <formula1>Hidden_515</formula1>
    </dataValidation>
  </dataValidations>
  <hyperlinks>
    <hyperlink ref="AF8" r:id="rId1"/>
    <hyperlink ref="AH8:AH17" r:id="rId2" display="http://www.transparenciasedarh.gob.mx/84/2022/14/CIRC-VIATICOS.pdf"/>
    <hyperlink ref="AF9" r:id="rId3"/>
    <hyperlink ref="AF10:AF17" r:id="rId4" display="http://www.transparenciasedarh.gob.mx/84/2024/14/I-2.pdf"/>
    <hyperlink ref="AF10" r:id="rId5"/>
    <hyperlink ref="AF11" r:id="rId6"/>
    <hyperlink ref="AF12" r:id="rId7"/>
    <hyperlink ref="AF13" r:id="rId8"/>
    <hyperlink ref="AF14" r:id="rId9"/>
    <hyperlink ref="AF15" r:id="rId10"/>
    <hyperlink ref="AF16" r:id="rId11"/>
    <hyperlink ref="AF17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XFD12"/>
    </sheetView>
  </sheetViews>
  <sheetFormatPr baseColWidth="10" defaultColWidth="9.140625" defaultRowHeight="15" x14ac:dyDescent="0.25"/>
  <cols>
    <col min="1" max="1" width="5" customWidth="1"/>
    <col min="2" max="2" width="16.42578125" customWidth="1"/>
    <col min="3" max="3" width="43.85546875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98.2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13">
        <v>21</v>
      </c>
      <c r="B4" s="7">
        <v>3751</v>
      </c>
      <c r="C4" s="7" t="s">
        <v>140</v>
      </c>
      <c r="D4" s="13">
        <v>411</v>
      </c>
    </row>
    <row r="5" spans="1:4" x14ac:dyDescent="0.25">
      <c r="A5" s="13">
        <v>21</v>
      </c>
      <c r="B5" s="7">
        <v>3752</v>
      </c>
      <c r="C5" s="7" t="s">
        <v>130</v>
      </c>
      <c r="D5" s="13">
        <v>2392</v>
      </c>
    </row>
    <row r="6" spans="1:4" x14ac:dyDescent="0.25">
      <c r="A6" s="13">
        <v>22</v>
      </c>
      <c r="B6" s="7">
        <v>3752</v>
      </c>
      <c r="C6" s="7" t="s">
        <v>130</v>
      </c>
      <c r="D6" s="13">
        <v>500</v>
      </c>
    </row>
    <row r="7" spans="1:4" x14ac:dyDescent="0.25">
      <c r="A7" s="13">
        <v>23</v>
      </c>
      <c r="B7" s="7">
        <v>3751</v>
      </c>
      <c r="C7" s="7" t="s">
        <v>140</v>
      </c>
      <c r="D7" s="13">
        <v>350.01</v>
      </c>
    </row>
    <row r="8" spans="1:4" x14ac:dyDescent="0.25">
      <c r="A8" s="13">
        <v>24</v>
      </c>
      <c r="B8" s="7">
        <v>3752</v>
      </c>
      <c r="C8" s="7" t="s">
        <v>130</v>
      </c>
      <c r="D8" s="13">
        <v>388</v>
      </c>
    </row>
    <row r="9" spans="1:4" x14ac:dyDescent="0.25">
      <c r="A9" s="13">
        <v>25</v>
      </c>
      <c r="B9" s="7">
        <v>3751</v>
      </c>
      <c r="C9" s="7" t="s">
        <v>140</v>
      </c>
      <c r="D9" s="13">
        <v>1850</v>
      </c>
    </row>
    <row r="10" spans="1:4" x14ac:dyDescent="0.25">
      <c r="A10" s="13">
        <v>25</v>
      </c>
      <c r="B10" s="7">
        <v>3752</v>
      </c>
      <c r="C10" s="7" t="s">
        <v>130</v>
      </c>
      <c r="D10" s="13">
        <v>500</v>
      </c>
    </row>
    <row r="11" spans="1:4" x14ac:dyDescent="0.25">
      <c r="A11" s="13">
        <v>26</v>
      </c>
      <c r="B11" s="7">
        <v>3752</v>
      </c>
      <c r="C11" s="7" t="s">
        <v>130</v>
      </c>
      <c r="D11" s="13">
        <v>470</v>
      </c>
    </row>
    <row r="12" spans="1:4" x14ac:dyDescent="0.25">
      <c r="A12" s="13">
        <v>27</v>
      </c>
      <c r="B12" s="7">
        <v>3751</v>
      </c>
      <c r="C12" s="7" t="s">
        <v>140</v>
      </c>
      <c r="D12" s="13">
        <v>1096.53</v>
      </c>
    </row>
    <row r="13" spans="1:4" x14ac:dyDescent="0.25">
      <c r="A13" s="13">
        <v>27</v>
      </c>
      <c r="B13" s="7">
        <v>3752</v>
      </c>
      <c r="C13" s="7" t="s">
        <v>130</v>
      </c>
      <c r="D13" s="13">
        <v>1472</v>
      </c>
    </row>
    <row r="14" spans="1:4" x14ac:dyDescent="0.25">
      <c r="A14" s="13">
        <v>28</v>
      </c>
      <c r="B14" s="7">
        <v>3751</v>
      </c>
      <c r="C14" s="7" t="s">
        <v>140</v>
      </c>
      <c r="D14" s="13">
        <v>1741.81</v>
      </c>
    </row>
    <row r="15" spans="1:4" x14ac:dyDescent="0.25">
      <c r="A15" s="13">
        <v>29</v>
      </c>
      <c r="B15" s="7">
        <v>3751</v>
      </c>
      <c r="C15" s="7" t="s">
        <v>140</v>
      </c>
      <c r="D15" s="13">
        <v>3171.17</v>
      </c>
    </row>
    <row r="16" spans="1:4" x14ac:dyDescent="0.25">
      <c r="A16" s="13">
        <v>29</v>
      </c>
      <c r="B16" s="7">
        <v>3752</v>
      </c>
      <c r="C16" s="7" t="s">
        <v>130</v>
      </c>
      <c r="D16" s="13">
        <v>1661</v>
      </c>
    </row>
    <row r="17" spans="1:4" x14ac:dyDescent="0.25">
      <c r="A17" s="13">
        <v>30</v>
      </c>
      <c r="B17" s="7">
        <v>3751</v>
      </c>
      <c r="C17" s="7" t="s">
        <v>140</v>
      </c>
      <c r="D17" s="13">
        <v>2085.0100000000002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6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13">
        <v>21</v>
      </c>
      <c r="B4" s="5" t="s">
        <v>186</v>
      </c>
    </row>
    <row r="5" spans="1:2" x14ac:dyDescent="0.25">
      <c r="A5" s="13">
        <v>22</v>
      </c>
      <c r="B5" s="5" t="s">
        <v>187</v>
      </c>
    </row>
    <row r="6" spans="1:2" x14ac:dyDescent="0.25">
      <c r="A6" s="13">
        <v>23</v>
      </c>
      <c r="B6" s="5" t="s">
        <v>188</v>
      </c>
    </row>
    <row r="7" spans="1:2" x14ac:dyDescent="0.25">
      <c r="A7" s="13">
        <v>24</v>
      </c>
      <c r="B7" s="5" t="s">
        <v>189</v>
      </c>
    </row>
    <row r="8" spans="1:2" x14ac:dyDescent="0.25">
      <c r="A8" s="13">
        <v>25</v>
      </c>
      <c r="B8" s="5" t="s">
        <v>190</v>
      </c>
    </row>
    <row r="9" spans="1:2" x14ac:dyDescent="0.25">
      <c r="A9" s="13">
        <v>26</v>
      </c>
      <c r="B9" s="5" t="s">
        <v>191</v>
      </c>
    </row>
    <row r="10" spans="1:2" x14ac:dyDescent="0.25">
      <c r="A10" s="13">
        <v>27</v>
      </c>
      <c r="B10" s="5" t="s">
        <v>192</v>
      </c>
    </row>
    <row r="11" spans="1:2" x14ac:dyDescent="0.25">
      <c r="A11" s="13">
        <v>28</v>
      </c>
      <c r="B11" s="5" t="s">
        <v>193</v>
      </c>
    </row>
    <row r="12" spans="1:2" x14ac:dyDescent="0.25">
      <c r="A12" s="13">
        <v>29</v>
      </c>
      <c r="B12" s="5" t="s">
        <v>194</v>
      </c>
    </row>
    <row r="13" spans="1:2" x14ac:dyDescent="0.25">
      <c r="A13" s="13">
        <v>30</v>
      </c>
      <c r="B13" s="5" t="s">
        <v>195</v>
      </c>
    </row>
  </sheetData>
  <hyperlinks>
    <hyperlink ref="B4" r:id="rId1"/>
    <hyperlink ref="B5:B13" r:id="rId2" display="http://www.transparenciasedarh.gob.mx/84/2024/14/2.pdf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2023-05-16T18:52:53Z</dcterms:created>
  <dcterms:modified xsi:type="dcterms:W3CDTF">2024-06-06T18:55:05Z</dcterms:modified>
</cp:coreProperties>
</file>