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4-10 Octubre/LTAIPSLP84X/"/>
    </mc:Choice>
  </mc:AlternateContent>
  <xr:revisionPtr revIDLastSave="0" documentId="13_ncr:1_{41EC9B1D-0F7E-9A45-8437-EC0954C815DC}" xr6:coauthVersionLast="47" xr6:coauthVersionMax="47" xr10:uidLastSave="{00000000-0000-0000-0000-000000000000}"/>
  <bookViews>
    <workbookView xWindow="0" yWindow="500" windowWidth="24420" windowHeight="142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<sst xmlns="http://schemas.openxmlformats.org/spreadsheetml/2006/main" count="516" uniqueCount="256">
  <si>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</si>
  <si>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</si>
  <si>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</si>
  <si>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</si>
  <si>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</si>
  <si>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</si>
  <si>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</si>
  <si>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</si>
  <si>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</si>
  <si>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</si>
  <si>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</si>
  <si>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</si>
  <si>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</si>
  <si>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</si>
  <si>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</si>
  <si>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</si>
  <si>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</si>
  <si>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</si>
  <si>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</si>
  <si>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</si>
  <si>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</si>
  <si>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</si>
  <si>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</si>
  <si>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</si>
  <si>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</si>
  <si>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</si>
  <si>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</si>
  <si>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</si>
  <si>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</si>
  <si>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</si>
  <si>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</si>
  <si>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</si>
  <si>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</si>
  <si>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</si>
  <si>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</si>
  <si>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</si>
  <si>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</si>
  <si>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</si>
  <si>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</si>
  <si>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</si>
  <si>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</si>
  <si>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</si>
  <si>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</si>
  <si>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</si>
  <si>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</si>
  <si>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</si>
  <si>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</si>
  <si>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</si>
  <si>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</si>
  <si>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</si>
  <si>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</si>
  <si>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</si>
  <si>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</si>
  <si>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</si>
  <si>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</si>
  <si>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</si>
  <si>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</si>
  <si>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</si>
  <si>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</si>
  <si>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</si>
  <si>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</si>
  <si>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</si>
  <si>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</si>
  <si>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</si>
  <si>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</si>
  <si>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</si>
  <si>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</si>
  <si>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</si>
  <si>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</si>
  <si>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</si>
  <si>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</si>
  <si>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</si>
  <si>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</si>
  <si>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</si>
  <si>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</si>
  <si>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</si>
  <si>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</si>
  <si>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</si>
  <si>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</si>
  <si>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</si>
  <si>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</si>
  <si>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</si>
  <si>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</si>
  <si>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</si>
  <si>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</si>
  <si>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</si>
  <si>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</si>
  <si>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</si>
  <si>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</si>
  <si>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</si>
  <si>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</si>
  <si>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</si>
  <si>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</si>
  <si>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</si>
  <si>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</si>
  <si>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</si>
  <si>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</si>
  <si>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</si>
  <si>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</si>
  <si>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</si>
  <si>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</si>
  <si>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</si>
  <si>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</si>
  <si>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</si>
  <si>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</si>
  <si>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</si>
  <si>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</si>
  <si>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</si>
  <si>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</si>
  <si>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</si>
  <si>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</si>
  <si>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</si>
  <si>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</si>
  <si>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</si>
  <si>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</si>
  <si>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</si>
  <si>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</si>
  <si>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</si>
  <si>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</si>
  <si>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</si>
  <si>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</si>
  <si>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</si>
  <si>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</si>
  <si>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</si>
  <si>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</si>
  <si>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</si>
  <si>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</si>
  <si>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</si>
  <si>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</si>
  <si>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</si>
  <si>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</si>
  <si>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</si>
  <si>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</si>
  <si>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</si>
  <si>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</si>
  <si>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</si>
  <si>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</si>
  <si>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</si>
  <si>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</si>
  <si>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</si>
  <si>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</si>
  <si>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</si>
  <si>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</si>
  <si>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</si>
  <si>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</si>
  <si>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</si>
  <si>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</si>
  <si>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</si>
  <si>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</si>
  <si>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</si>
  <si>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</si>
  <si>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</si>
  <si>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</si>
  <si>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</si>
  <si>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</si>
  <si>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</si>
  <si>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</si>
  <si>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</si>
  <si>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</si>
  <si>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</si>
  <si>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</si>
  <si>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</si>
  <si>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</si>
  <si>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</si>
  <si>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</si>
  <si>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</si>
  <si>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</si>
  <si>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</si>
  <si>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</si>
  <si>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</si>
  <si>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</si>
  <si>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</si>
  <si>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</si>
  <si>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</si>
  <si>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</si>
  <si>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</si>
  <si>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</si>
  <si>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</si>
  <si>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</si>
  <si>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</si>
  <si>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PRESIDENTE MUNICIPAL</t>
  </si>
  <si>
    <t>SECRETARIA GENERAL</t>
  </si>
  <si>
    <t>Gobernación</t>
  </si>
  <si>
    <t>Secretaría General</t>
  </si>
  <si>
    <t>Constitución</t>
  </si>
  <si>
    <t>Centro</t>
  </si>
  <si>
    <t>0001</t>
  </si>
  <si>
    <t>Real de Catorce</t>
  </si>
  <si>
    <t>0006</t>
  </si>
  <si>
    <t>Catorce</t>
  </si>
  <si>
    <t>presidenciamunicipaldecatorce@gmail.com</t>
  </si>
  <si>
    <t>JUAN FRANCISCO JAVIER</t>
  </si>
  <si>
    <t>SANDOVAL</t>
  </si>
  <si>
    <t>TORRES</t>
  </si>
  <si>
    <t>ROSAS</t>
  </si>
  <si>
    <t>MENDEZ</t>
  </si>
  <si>
    <t>secretariageneraldecatorce@gmail.com</t>
  </si>
  <si>
    <t>SINDICO MUNICIPAL</t>
  </si>
  <si>
    <t>TESORERO MUNICIPAL</t>
  </si>
  <si>
    <t>CONTRALOR INTERNO</t>
  </si>
  <si>
    <t>REGIDOR 1</t>
  </si>
  <si>
    <t>REGIDOR 2</t>
  </si>
  <si>
    <t>REGIDOR 3</t>
  </si>
  <si>
    <t>REGIDOR 4</t>
  </si>
  <si>
    <t>REGIDOR 5</t>
  </si>
  <si>
    <t>REGIDOR 6</t>
  </si>
  <si>
    <t xml:space="preserve">DIRECTOR DE VIALIDAD </t>
  </si>
  <si>
    <t>DIRECTOR DE PROTECCION CIVIL</t>
  </si>
  <si>
    <t xml:space="preserve">JOSE ADAN </t>
  </si>
  <si>
    <t>MATA</t>
  </si>
  <si>
    <t>ZAMORA</t>
  </si>
  <si>
    <t xml:space="preserve">EDGAR ANTONIO </t>
  </si>
  <si>
    <t xml:space="preserve">CEPEDA </t>
  </si>
  <si>
    <t>MARTINEZ</t>
  </si>
  <si>
    <t xml:space="preserve">CORONADO </t>
  </si>
  <si>
    <t>Sindicatura</t>
  </si>
  <si>
    <t>Tesoreria</t>
  </si>
  <si>
    <t xml:space="preserve">Contraloria </t>
  </si>
  <si>
    <t>Cabildo</t>
  </si>
  <si>
    <t>Vialidad</t>
  </si>
  <si>
    <t>Proteccion Civil</t>
  </si>
  <si>
    <t>Seguridad Publica</t>
  </si>
  <si>
    <t>DIRECTOR DE LA SEGURIDAD PUBLICA</t>
  </si>
  <si>
    <t xml:space="preserve">JUAN ALBERTO </t>
  </si>
  <si>
    <t>RODRIGUEZ</t>
  </si>
  <si>
    <t xml:space="preserve">EMILIANO </t>
  </si>
  <si>
    <t xml:space="preserve">PINTOR </t>
  </si>
  <si>
    <t>BLANCO</t>
  </si>
  <si>
    <t>MIRNA GUADALUPE</t>
  </si>
  <si>
    <t>GUZMAN</t>
  </si>
  <si>
    <t xml:space="preserve">MARIELA </t>
  </si>
  <si>
    <t xml:space="preserve">GOMEZ </t>
  </si>
  <si>
    <t>SELENE ALICIA T</t>
  </si>
  <si>
    <t>TOVAR</t>
  </si>
  <si>
    <t>GARCIA</t>
  </si>
  <si>
    <t xml:space="preserve">FRANCISCO DEIVID </t>
  </si>
  <si>
    <t>RAMIREZ A</t>
  </si>
  <si>
    <t>ACEVEDO</t>
  </si>
  <si>
    <t xml:space="preserve">PERLA DE JESUS </t>
  </si>
  <si>
    <t xml:space="preserve">SAUL HUMBERTO </t>
  </si>
  <si>
    <t xml:space="preserve">MARIA BERTA </t>
  </si>
  <si>
    <t>VEGA</t>
  </si>
  <si>
    <t>RUIZ</t>
  </si>
  <si>
    <t xml:space="preserve">DELGADILLO </t>
  </si>
  <si>
    <t>SOLIS</t>
  </si>
  <si>
    <t>PRESIDENTE</t>
  </si>
  <si>
    <t xml:space="preserve">DIRECTOR </t>
  </si>
  <si>
    <t xml:space="preserve">SINDICO </t>
  </si>
  <si>
    <t>TESORERO</t>
  </si>
  <si>
    <t>CONTRALOR</t>
  </si>
  <si>
    <t>REGIDOR</t>
  </si>
  <si>
    <t>http://www.cegaipslp.org.mx/HV2024Dos.nsf/nombre_de_la_vista/4DB80F460B41B33E06258C8600095E95/$File/LTAIPSLP84X.pdf</t>
  </si>
  <si>
    <t xml:space="preserve">JAIRO URIEL </t>
  </si>
  <si>
    <t xml:space="preserve">ZUÑIGS </t>
  </si>
  <si>
    <t>ALEJANDRA ELIZABETH</t>
  </si>
  <si>
    <t>La información corresponde al mes de Octubre de 2024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</si>
</sst>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municipaldecatorce@gmail.com" TargetMode="External"/><Relationship Id="rId3" Type="http://schemas.openxmlformats.org/officeDocument/2006/relationships/hyperlink" Target="http://www.cegaipslp.org.mx/HV2024Dos.nsf/nombre_de_la_vista/4DB80F460B41B33E06258C8600095E95/$File/LTAIPSLP84X.pdf" TargetMode="External"/><Relationship Id="rId7" Type="http://schemas.openxmlformats.org/officeDocument/2006/relationships/hyperlink" Target="mailto:presidenciamunicipaldecatorce@gmail.com" TargetMode="External"/><Relationship Id="rId12" Type="http://schemas.openxmlformats.org/officeDocument/2006/relationships/hyperlink" Target="http://www.cegaipslp.org.mx/HV2024Dos.nsf/nombre_de_la_vista/4DB80F460B41B33E06258C8600095E95/$File/LTAIPSLP84X.pdf" TargetMode="External"/><Relationship Id="rId2" Type="http://schemas.openxmlformats.org/officeDocument/2006/relationships/hyperlink" Target="http://www.cegaipslp.org.mx/HV2024Dos.nsf/nombre_de_la_vista/4DB80F460B41B33E06258C8600095E95/$File/LTAIPSLP84X.pdf" TargetMode="External"/><Relationship Id="rId1" Type="http://schemas.openxmlformats.org/officeDocument/2006/relationships/hyperlink" Target="mailto:presidenciamunicipaldecatorce@gmail.com" TargetMode="External"/><Relationship Id="rId6" Type="http://schemas.openxmlformats.org/officeDocument/2006/relationships/hyperlink" Target="http://www.cegaipslp.org.mx/HV2024Dos.nsf/nombre_de_la_vista/4DB80F460B41B33E06258C8600095E95/$File/LTAIPSLP84X.pdf" TargetMode="External"/><Relationship Id="rId11" Type="http://schemas.openxmlformats.org/officeDocument/2006/relationships/hyperlink" Target="http://www.cegaipslp.org.mx/HV2024Dos.nsf/nombre_de_la_vista/4DB80F460B41B33E06258C8600095E95/$File/LTAIPSLP84X.pdf" TargetMode="External"/><Relationship Id="rId5" Type="http://schemas.openxmlformats.org/officeDocument/2006/relationships/hyperlink" Target="http://www.cegaipslp.org.mx/HV2024Dos.nsf/nombre_de_la_vista/4DB80F460B41B33E06258C8600095E95/$File/LTAIPSLP84X.pdf" TargetMode="External"/><Relationship Id="rId10" Type="http://schemas.openxmlformats.org/officeDocument/2006/relationships/hyperlink" Target="http://www.cegaipslp.org.mx/HV2024Dos.nsf/nombre_de_la_vista/4DB80F460B41B33E06258C8600095E95/$File/LTAIPSLP84X.pdf" TargetMode="External"/><Relationship Id="rId4" Type="http://schemas.openxmlformats.org/officeDocument/2006/relationships/hyperlink" Target="http://www.cegaipslp.org.mx/HV2024Dos.nsf/nombre_de_la_vista/4DB80F460B41B33E06258C8600095E95/$File/LTAIPSLP84X.pdf" TargetMode="External"/><Relationship Id="rId9" Type="http://schemas.openxmlformats.org/officeDocument/2006/relationships/hyperlink" Target="mailto:secretariageneraldecatorc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workbookViewId="0">
      <selection activeCell="A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16406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>
        <v>2024</v>
      </c>
      <c r="B8" s="2">
        <v>45566</v>
      </c>
      <c r="C8" s="2">
        <v>45596</v>
      </c>
      <c r="D8" t="s">
        <v>245</v>
      </c>
      <c r="E8" t="s">
        <v>180</v>
      </c>
      <c r="F8" t="s">
        <v>191</v>
      </c>
      <c r="G8" t="s">
        <v>192</v>
      </c>
      <c r="H8" t="s">
        <v>193</v>
      </c>
      <c r="I8" t="s">
        <v>81</v>
      </c>
      <c r="J8" t="s">
        <v>182</v>
      </c>
      <c r="K8" s="2">
        <v>45566</v>
      </c>
      <c r="L8" t="s">
        <v>89</v>
      </c>
      <c r="M8" t="s">
        <v>184</v>
      </c>
      <c r="N8">
        <v>27</v>
      </c>
      <c r="O8">
        <v>0</v>
      </c>
      <c r="P8" t="s">
        <v>114</v>
      </c>
      <c r="Q8" t="s">
        <v>185</v>
      </c>
      <c r="R8" s="3" t="s">
        <v>186</v>
      </c>
      <c r="S8" t="s">
        <v>187</v>
      </c>
      <c r="T8" s="3" t="s">
        <v>188</v>
      </c>
      <c r="U8" t="s">
        <v>189</v>
      </c>
      <c r="V8">
        <v>24</v>
      </c>
      <c r="W8" t="s">
        <v>154</v>
      </c>
      <c r="X8">
        <v>78550</v>
      </c>
      <c r="Y8">
        <v>4888875071</v>
      </c>
      <c r="Z8">
        <v>0</v>
      </c>
      <c r="AA8" s="4" t="s">
        <v>190</v>
      </c>
      <c r="AB8" s="4" t="s">
        <v>251</v>
      </c>
      <c r="AC8" s="4" t="s">
        <v>251</v>
      </c>
      <c r="AD8" t="s">
        <v>179</v>
      </c>
      <c r="AE8" s="4" t="s">
        <v>251</v>
      </c>
      <c r="AF8" s="2">
        <v>45937</v>
      </c>
      <c r="AG8" t="s">
        <v>255</v>
      </c>
    </row>
    <row r="9" spans="1:33" x14ac:dyDescent="0.2">
      <c r="A9">
        <v>2024</v>
      </c>
      <c r="B9" s="2">
        <v>45566</v>
      </c>
      <c r="C9" s="2">
        <v>45596</v>
      </c>
      <c r="D9" t="s">
        <v>181</v>
      </c>
      <c r="E9" t="s">
        <v>181</v>
      </c>
      <c r="F9" t="s">
        <v>254</v>
      </c>
      <c r="G9" t="s">
        <v>195</v>
      </c>
      <c r="H9" t="s">
        <v>194</v>
      </c>
      <c r="I9" t="s">
        <v>82</v>
      </c>
      <c r="J9" t="s">
        <v>183</v>
      </c>
      <c r="K9" s="2">
        <v>45566</v>
      </c>
      <c r="L9" t="s">
        <v>89</v>
      </c>
      <c r="M9" t="s">
        <v>184</v>
      </c>
      <c r="N9">
        <v>27</v>
      </c>
      <c r="O9">
        <v>0</v>
      </c>
      <c r="P9" t="s">
        <v>114</v>
      </c>
      <c r="Q9" t="s">
        <v>185</v>
      </c>
      <c r="R9" s="3" t="s">
        <v>186</v>
      </c>
      <c r="S9" t="s">
        <v>187</v>
      </c>
      <c r="T9" s="3" t="s">
        <v>188</v>
      </c>
      <c r="U9" t="s">
        <v>189</v>
      </c>
      <c r="V9">
        <v>24</v>
      </c>
      <c r="W9" t="s">
        <v>154</v>
      </c>
      <c r="X9">
        <v>78550</v>
      </c>
      <c r="Y9">
        <v>4888875071</v>
      </c>
      <c r="Z9">
        <v>0</v>
      </c>
      <c r="AA9" s="4" t="s">
        <v>196</v>
      </c>
      <c r="AB9" s="4" t="s">
        <v>251</v>
      </c>
      <c r="AC9" s="4" t="s">
        <v>251</v>
      </c>
      <c r="AD9" t="s">
        <v>179</v>
      </c>
      <c r="AE9" s="4" t="s">
        <v>251</v>
      </c>
      <c r="AF9" s="2">
        <v>45937</v>
      </c>
      <c r="AG9" t="s">
        <v>255</v>
      </c>
    </row>
    <row r="10" spans="1:33" x14ac:dyDescent="0.2">
      <c r="A10">
        <v>2024</v>
      </c>
      <c r="B10" s="2">
        <v>45566</v>
      </c>
      <c r="C10" s="2">
        <v>45596</v>
      </c>
      <c r="D10" t="s">
        <v>247</v>
      </c>
      <c r="E10" t="s">
        <v>197</v>
      </c>
      <c r="F10" t="s">
        <v>208</v>
      </c>
      <c r="G10" t="s">
        <v>210</v>
      </c>
      <c r="H10" t="s">
        <v>209</v>
      </c>
      <c r="I10" t="s">
        <v>81</v>
      </c>
      <c r="J10" t="s">
        <v>215</v>
      </c>
      <c r="K10" s="2">
        <v>45566</v>
      </c>
      <c r="L10" t="s">
        <v>89</v>
      </c>
      <c r="M10" t="s">
        <v>184</v>
      </c>
      <c r="N10">
        <v>27</v>
      </c>
      <c r="O10">
        <v>0</v>
      </c>
      <c r="P10" t="s">
        <v>114</v>
      </c>
      <c r="Q10" t="s">
        <v>185</v>
      </c>
      <c r="R10" s="3" t="s">
        <v>186</v>
      </c>
      <c r="S10" t="s">
        <v>187</v>
      </c>
      <c r="T10" s="3" t="s">
        <v>188</v>
      </c>
      <c r="U10" t="s">
        <v>189</v>
      </c>
      <c r="V10">
        <v>24</v>
      </c>
      <c r="W10" t="s">
        <v>154</v>
      </c>
      <c r="X10">
        <v>78550</v>
      </c>
      <c r="Y10">
        <v>4888875071</v>
      </c>
      <c r="Z10">
        <v>0</v>
      </c>
      <c r="AA10" s="4" t="s">
        <v>190</v>
      </c>
      <c r="AB10" s="4" t="s">
        <v>251</v>
      </c>
      <c r="AC10" s="4" t="s">
        <v>251</v>
      </c>
      <c r="AD10" t="s">
        <v>179</v>
      </c>
      <c r="AE10" s="4" t="s">
        <v>251</v>
      </c>
      <c r="AF10" s="2">
        <v>45937</v>
      </c>
      <c r="AG10" t="s">
        <v>255</v>
      </c>
    </row>
    <row r="11" spans="1:33" x14ac:dyDescent="0.2">
      <c r="A11">
        <v>2024</v>
      </c>
      <c r="B11" s="2">
        <v>45566</v>
      </c>
      <c r="C11" s="2">
        <v>45596</v>
      </c>
      <c r="D11" t="s">
        <v>248</v>
      </c>
      <c r="E11" t="s">
        <v>198</v>
      </c>
      <c r="F11" t="s">
        <v>252</v>
      </c>
      <c r="G11" t="s">
        <v>253</v>
      </c>
      <c r="H11" t="s">
        <v>213</v>
      </c>
      <c r="I11" t="s">
        <v>82</v>
      </c>
      <c r="J11" t="s">
        <v>216</v>
      </c>
      <c r="K11" s="2">
        <v>45738</v>
      </c>
      <c r="L11" t="s">
        <v>89</v>
      </c>
      <c r="M11" t="s">
        <v>184</v>
      </c>
      <c r="N11">
        <v>27</v>
      </c>
      <c r="O11">
        <v>0</v>
      </c>
      <c r="P11" t="s">
        <v>114</v>
      </c>
      <c r="Q11" t="s">
        <v>185</v>
      </c>
      <c r="R11" s="3" t="s">
        <v>186</v>
      </c>
      <c r="S11" t="s">
        <v>187</v>
      </c>
      <c r="T11" s="3" t="s">
        <v>188</v>
      </c>
      <c r="U11" t="s">
        <v>189</v>
      </c>
      <c r="V11">
        <v>24</v>
      </c>
      <c r="W11" t="s">
        <v>154</v>
      </c>
      <c r="X11">
        <v>78550</v>
      </c>
      <c r="Y11">
        <v>4888875071</v>
      </c>
      <c r="Z11">
        <v>0</v>
      </c>
      <c r="AA11" s="4" t="s">
        <v>190</v>
      </c>
      <c r="AB11" s="4" t="s">
        <v>251</v>
      </c>
      <c r="AC11" s="4" t="s">
        <v>251</v>
      </c>
      <c r="AD11" t="s">
        <v>179</v>
      </c>
      <c r="AE11" s="4" t="s">
        <v>251</v>
      </c>
      <c r="AF11" s="2">
        <v>45937</v>
      </c>
      <c r="AG11" t="s">
        <v>255</v>
      </c>
    </row>
    <row r="12" spans="1:33" x14ac:dyDescent="0.2">
      <c r="A12">
        <v>2024</v>
      </c>
      <c r="B12" s="2">
        <v>45566</v>
      </c>
      <c r="C12" s="2">
        <v>45596</v>
      </c>
      <c r="D12" t="s">
        <v>249</v>
      </c>
      <c r="E12" t="s">
        <v>199</v>
      </c>
      <c r="F12" t="s">
        <v>211</v>
      </c>
      <c r="G12" t="s">
        <v>212</v>
      </c>
      <c r="H12" t="s">
        <v>213</v>
      </c>
      <c r="I12" t="s">
        <v>81</v>
      </c>
      <c r="J12" t="s">
        <v>217</v>
      </c>
      <c r="K12" s="2">
        <v>45566</v>
      </c>
      <c r="L12" t="s">
        <v>89</v>
      </c>
      <c r="M12" t="s">
        <v>184</v>
      </c>
      <c r="N12">
        <v>27</v>
      </c>
      <c r="O12">
        <v>0</v>
      </c>
      <c r="P12" t="s">
        <v>114</v>
      </c>
      <c r="Q12" t="s">
        <v>185</v>
      </c>
      <c r="R12" s="3" t="s">
        <v>186</v>
      </c>
      <c r="S12" t="s">
        <v>187</v>
      </c>
      <c r="T12" s="3" t="s">
        <v>188</v>
      </c>
      <c r="U12" t="s">
        <v>189</v>
      </c>
      <c r="V12">
        <v>24</v>
      </c>
      <c r="W12" t="s">
        <v>154</v>
      </c>
      <c r="X12">
        <v>78550</v>
      </c>
      <c r="Y12">
        <v>4888875071</v>
      </c>
      <c r="Z12">
        <v>0</v>
      </c>
      <c r="AA12" s="4" t="s">
        <v>190</v>
      </c>
      <c r="AB12" s="4" t="s">
        <v>251</v>
      </c>
      <c r="AC12" s="4" t="s">
        <v>251</v>
      </c>
      <c r="AD12" t="s">
        <v>179</v>
      </c>
      <c r="AE12" s="4" t="s">
        <v>251</v>
      </c>
      <c r="AF12" s="2">
        <v>45937</v>
      </c>
      <c r="AG12" t="s">
        <v>255</v>
      </c>
    </row>
    <row r="13" spans="1:33" x14ac:dyDescent="0.2">
      <c r="A13">
        <v>2024</v>
      </c>
      <c r="B13" s="2">
        <v>45566</v>
      </c>
      <c r="C13" s="2">
        <v>45596</v>
      </c>
      <c r="D13" t="s">
        <v>250</v>
      </c>
      <c r="E13" t="s">
        <v>200</v>
      </c>
      <c r="F13" t="s">
        <v>230</v>
      </c>
      <c r="G13" t="s">
        <v>231</v>
      </c>
      <c r="H13" t="s">
        <v>209</v>
      </c>
      <c r="I13" t="s">
        <v>82</v>
      </c>
      <c r="J13" t="s">
        <v>218</v>
      </c>
      <c r="K13" s="2">
        <v>45566</v>
      </c>
      <c r="L13" t="s">
        <v>89</v>
      </c>
      <c r="M13" t="s">
        <v>184</v>
      </c>
      <c r="N13">
        <v>27</v>
      </c>
      <c r="O13">
        <v>0</v>
      </c>
      <c r="P13" t="s">
        <v>114</v>
      </c>
      <c r="Q13" t="s">
        <v>185</v>
      </c>
      <c r="R13" s="3" t="s">
        <v>186</v>
      </c>
      <c r="S13" t="s">
        <v>187</v>
      </c>
      <c r="T13" s="3" t="s">
        <v>188</v>
      </c>
      <c r="U13" t="s">
        <v>189</v>
      </c>
      <c r="V13">
        <v>24</v>
      </c>
      <c r="W13" t="s">
        <v>154</v>
      </c>
      <c r="X13">
        <v>78550</v>
      </c>
      <c r="Y13">
        <v>4888875071</v>
      </c>
      <c r="Z13">
        <v>0</v>
      </c>
      <c r="AA13" s="4" t="s">
        <v>190</v>
      </c>
      <c r="AB13" s="4" t="s">
        <v>251</v>
      </c>
      <c r="AC13" s="4" t="s">
        <v>251</v>
      </c>
      <c r="AD13" t="s">
        <v>179</v>
      </c>
      <c r="AE13" s="4" t="s">
        <v>251</v>
      </c>
      <c r="AF13" s="2">
        <v>45937</v>
      </c>
      <c r="AG13" t="s">
        <v>255</v>
      </c>
    </row>
    <row r="14" spans="1:33" x14ac:dyDescent="0.2">
      <c r="A14">
        <v>2024</v>
      </c>
      <c r="B14" s="2">
        <v>45566</v>
      </c>
      <c r="C14" s="2">
        <v>45596</v>
      </c>
      <c r="D14" t="s">
        <v>250</v>
      </c>
      <c r="E14" t="s">
        <v>201</v>
      </c>
      <c r="F14" t="s">
        <v>232</v>
      </c>
      <c r="G14" t="s">
        <v>233</v>
      </c>
      <c r="H14" t="s">
        <v>234</v>
      </c>
      <c r="I14" t="s">
        <v>82</v>
      </c>
      <c r="J14" t="s">
        <v>218</v>
      </c>
      <c r="K14" s="2">
        <v>45566</v>
      </c>
      <c r="L14" t="s">
        <v>89</v>
      </c>
      <c r="M14" t="s">
        <v>184</v>
      </c>
      <c r="N14">
        <v>27</v>
      </c>
      <c r="O14">
        <v>0</v>
      </c>
      <c r="P14" t="s">
        <v>114</v>
      </c>
      <c r="Q14" t="s">
        <v>185</v>
      </c>
      <c r="R14" s="3" t="s">
        <v>186</v>
      </c>
      <c r="S14" t="s">
        <v>187</v>
      </c>
      <c r="T14" s="3" t="s">
        <v>188</v>
      </c>
      <c r="U14" t="s">
        <v>189</v>
      </c>
      <c r="V14">
        <v>24</v>
      </c>
      <c r="W14" t="s">
        <v>154</v>
      </c>
      <c r="X14">
        <v>78550</v>
      </c>
      <c r="Y14">
        <v>4888875071</v>
      </c>
      <c r="Z14">
        <v>0</v>
      </c>
      <c r="AA14" s="4" t="s">
        <v>190</v>
      </c>
      <c r="AB14" s="4" t="s">
        <v>251</v>
      </c>
      <c r="AC14" s="4" t="s">
        <v>251</v>
      </c>
      <c r="AD14" t="s">
        <v>179</v>
      </c>
      <c r="AE14" s="4" t="s">
        <v>251</v>
      </c>
      <c r="AF14" s="2">
        <v>45937</v>
      </c>
      <c r="AG14" t="s">
        <v>255</v>
      </c>
    </row>
    <row r="15" spans="1:33" x14ac:dyDescent="0.2">
      <c r="A15">
        <v>2024</v>
      </c>
      <c r="B15" s="2">
        <v>45566</v>
      </c>
      <c r="C15" s="2">
        <v>45596</v>
      </c>
      <c r="D15" t="s">
        <v>250</v>
      </c>
      <c r="E15" t="s">
        <v>202</v>
      </c>
      <c r="F15" t="s">
        <v>235</v>
      </c>
      <c r="G15" t="s">
        <v>236</v>
      </c>
      <c r="H15" t="s">
        <v>237</v>
      </c>
      <c r="I15" t="s">
        <v>81</v>
      </c>
      <c r="J15" t="s">
        <v>218</v>
      </c>
      <c r="K15" s="2">
        <v>45566</v>
      </c>
      <c r="L15" t="s">
        <v>89</v>
      </c>
      <c r="M15" t="s">
        <v>184</v>
      </c>
      <c r="N15">
        <v>27</v>
      </c>
      <c r="O15">
        <v>0</v>
      </c>
      <c r="P15" t="s">
        <v>114</v>
      </c>
      <c r="Q15" t="s">
        <v>185</v>
      </c>
      <c r="R15" s="3" t="s">
        <v>186</v>
      </c>
      <c r="S15" t="s">
        <v>187</v>
      </c>
      <c r="T15" s="3" t="s">
        <v>188</v>
      </c>
      <c r="U15" t="s">
        <v>189</v>
      </c>
      <c r="V15">
        <v>24</v>
      </c>
      <c r="W15" t="s">
        <v>154</v>
      </c>
      <c r="X15">
        <v>78550</v>
      </c>
      <c r="Y15">
        <v>4888875071</v>
      </c>
      <c r="Z15">
        <v>0</v>
      </c>
      <c r="AA15" s="4" t="s">
        <v>190</v>
      </c>
      <c r="AB15" s="4" t="s">
        <v>251</v>
      </c>
      <c r="AC15" s="4" t="s">
        <v>251</v>
      </c>
      <c r="AD15" t="s">
        <v>179</v>
      </c>
      <c r="AE15" s="4" t="s">
        <v>251</v>
      </c>
      <c r="AF15" s="2">
        <v>45937</v>
      </c>
      <c r="AG15" t="s">
        <v>255</v>
      </c>
    </row>
    <row r="16" spans="1:33" x14ac:dyDescent="0.2">
      <c r="A16">
        <v>2024</v>
      </c>
      <c r="B16" s="2">
        <v>45566</v>
      </c>
      <c r="C16" s="2">
        <v>45596</v>
      </c>
      <c r="D16" t="s">
        <v>250</v>
      </c>
      <c r="E16" t="s">
        <v>203</v>
      </c>
      <c r="F16" t="s">
        <v>238</v>
      </c>
      <c r="G16" t="s">
        <v>243</v>
      </c>
      <c r="H16" t="s">
        <v>244</v>
      </c>
      <c r="I16" t="s">
        <v>82</v>
      </c>
      <c r="J16" t="s">
        <v>218</v>
      </c>
      <c r="K16" s="2">
        <v>45566</v>
      </c>
      <c r="L16" t="s">
        <v>89</v>
      </c>
      <c r="M16" t="s">
        <v>184</v>
      </c>
      <c r="N16">
        <v>27</v>
      </c>
      <c r="O16">
        <v>0</v>
      </c>
      <c r="P16" t="s">
        <v>114</v>
      </c>
      <c r="Q16" t="s">
        <v>185</v>
      </c>
      <c r="R16" s="3" t="s">
        <v>186</v>
      </c>
      <c r="S16" t="s">
        <v>187</v>
      </c>
      <c r="T16" s="3" t="s">
        <v>188</v>
      </c>
      <c r="U16" t="s">
        <v>189</v>
      </c>
      <c r="V16">
        <v>24</v>
      </c>
      <c r="W16" t="s">
        <v>154</v>
      </c>
      <c r="X16">
        <v>78550</v>
      </c>
      <c r="Y16">
        <v>4888875071</v>
      </c>
      <c r="Z16">
        <v>0</v>
      </c>
      <c r="AA16" s="4" t="s">
        <v>190</v>
      </c>
      <c r="AB16" s="4" t="s">
        <v>251</v>
      </c>
      <c r="AC16" s="4" t="s">
        <v>251</v>
      </c>
      <c r="AD16" t="s">
        <v>179</v>
      </c>
      <c r="AE16" s="4" t="s">
        <v>251</v>
      </c>
      <c r="AF16" s="2">
        <v>45937</v>
      </c>
      <c r="AG16" t="s">
        <v>255</v>
      </c>
    </row>
    <row r="17" spans="1:33" x14ac:dyDescent="0.2">
      <c r="A17">
        <v>2024</v>
      </c>
      <c r="B17" s="2">
        <v>45566</v>
      </c>
      <c r="C17" s="2">
        <v>45596</v>
      </c>
      <c r="D17" t="s">
        <v>250</v>
      </c>
      <c r="E17" t="s">
        <v>204</v>
      </c>
      <c r="F17" t="s">
        <v>239</v>
      </c>
      <c r="G17" t="s">
        <v>214</v>
      </c>
      <c r="H17" t="s">
        <v>242</v>
      </c>
      <c r="I17" t="s">
        <v>81</v>
      </c>
      <c r="J17" t="s">
        <v>218</v>
      </c>
      <c r="K17" s="2">
        <v>45566</v>
      </c>
      <c r="L17" t="s">
        <v>89</v>
      </c>
      <c r="M17" t="s">
        <v>184</v>
      </c>
      <c r="N17">
        <v>27</v>
      </c>
      <c r="O17">
        <v>0</v>
      </c>
      <c r="P17" t="s">
        <v>114</v>
      </c>
      <c r="Q17" t="s">
        <v>185</v>
      </c>
      <c r="R17" s="3" t="s">
        <v>186</v>
      </c>
      <c r="S17" t="s">
        <v>187</v>
      </c>
      <c r="T17" s="3" t="s">
        <v>188</v>
      </c>
      <c r="U17" t="s">
        <v>189</v>
      </c>
      <c r="V17">
        <v>24</v>
      </c>
      <c r="W17" t="s">
        <v>154</v>
      </c>
      <c r="X17">
        <v>78550</v>
      </c>
      <c r="Y17">
        <v>4888875071</v>
      </c>
      <c r="Z17">
        <v>0</v>
      </c>
      <c r="AA17" s="4" t="s">
        <v>190</v>
      </c>
      <c r="AB17" s="4" t="s">
        <v>251</v>
      </c>
      <c r="AC17" s="4" t="s">
        <v>251</v>
      </c>
      <c r="AD17" t="s">
        <v>179</v>
      </c>
      <c r="AE17" s="4" t="s">
        <v>251</v>
      </c>
      <c r="AF17" s="2">
        <v>45937</v>
      </c>
      <c r="AG17" t="s">
        <v>255</v>
      </c>
    </row>
    <row r="18" spans="1:33" x14ac:dyDescent="0.2">
      <c r="A18">
        <v>2024</v>
      </c>
      <c r="B18" s="2">
        <v>45566</v>
      </c>
      <c r="C18" s="2">
        <v>45596</v>
      </c>
      <c r="D18" t="s">
        <v>250</v>
      </c>
      <c r="E18" t="s">
        <v>205</v>
      </c>
      <c r="F18" t="s">
        <v>240</v>
      </c>
      <c r="G18" t="s">
        <v>231</v>
      </c>
      <c r="H18" t="s">
        <v>241</v>
      </c>
      <c r="I18" t="s">
        <v>82</v>
      </c>
      <c r="J18" t="s">
        <v>218</v>
      </c>
      <c r="K18" s="2">
        <v>45566</v>
      </c>
      <c r="L18" t="s">
        <v>89</v>
      </c>
      <c r="M18" t="s">
        <v>184</v>
      </c>
      <c r="N18">
        <v>27</v>
      </c>
      <c r="O18">
        <v>0</v>
      </c>
      <c r="P18" t="s">
        <v>114</v>
      </c>
      <c r="Q18" t="s">
        <v>185</v>
      </c>
      <c r="R18" s="3" t="s">
        <v>186</v>
      </c>
      <c r="S18" t="s">
        <v>187</v>
      </c>
      <c r="T18" s="3" t="s">
        <v>188</v>
      </c>
      <c r="U18" t="s">
        <v>189</v>
      </c>
      <c r="V18">
        <v>24</v>
      </c>
      <c r="W18" t="s">
        <v>154</v>
      </c>
      <c r="X18">
        <v>78550</v>
      </c>
      <c r="Y18">
        <v>4888875071</v>
      </c>
      <c r="Z18">
        <v>0</v>
      </c>
      <c r="AA18" s="4" t="s">
        <v>190</v>
      </c>
      <c r="AB18" s="4" t="s">
        <v>251</v>
      </c>
      <c r="AC18" s="4" t="s">
        <v>251</v>
      </c>
      <c r="AD18" t="s">
        <v>179</v>
      </c>
      <c r="AE18" s="4" t="s">
        <v>251</v>
      </c>
      <c r="AF18" s="2">
        <v>45937</v>
      </c>
      <c r="AG18" t="s">
        <v>255</v>
      </c>
    </row>
    <row r="19" spans="1:33" x14ac:dyDescent="0.2">
      <c r="A19">
        <v>2024</v>
      </c>
      <c r="B19" s="2">
        <v>45566</v>
      </c>
      <c r="C19" s="2">
        <v>45596</v>
      </c>
      <c r="D19" t="s">
        <v>246</v>
      </c>
      <c r="E19" t="s">
        <v>206</v>
      </c>
      <c r="F19" t="s">
        <v>223</v>
      </c>
      <c r="G19" t="s">
        <v>224</v>
      </c>
      <c r="H19" t="s">
        <v>229</v>
      </c>
      <c r="I19" t="s">
        <v>81</v>
      </c>
      <c r="J19" t="s">
        <v>219</v>
      </c>
      <c r="K19" s="2">
        <v>45931</v>
      </c>
      <c r="L19" t="s">
        <v>89</v>
      </c>
      <c r="M19" t="s">
        <v>184</v>
      </c>
      <c r="N19">
        <v>27</v>
      </c>
      <c r="O19">
        <v>0</v>
      </c>
      <c r="P19" t="s">
        <v>114</v>
      </c>
      <c r="Q19" t="s">
        <v>185</v>
      </c>
      <c r="R19" s="3" t="s">
        <v>186</v>
      </c>
      <c r="S19" t="s">
        <v>187</v>
      </c>
      <c r="T19" s="3" t="s">
        <v>188</v>
      </c>
      <c r="U19" t="s">
        <v>189</v>
      </c>
      <c r="V19">
        <v>24</v>
      </c>
      <c r="W19" t="s">
        <v>154</v>
      </c>
      <c r="X19">
        <v>78550</v>
      </c>
      <c r="Y19">
        <v>4888875071</v>
      </c>
      <c r="Z19">
        <v>0</v>
      </c>
      <c r="AA19" s="4" t="s">
        <v>190</v>
      </c>
      <c r="AB19" s="4" t="s">
        <v>251</v>
      </c>
      <c r="AC19" s="4" t="s">
        <v>251</v>
      </c>
      <c r="AD19" t="s">
        <v>179</v>
      </c>
      <c r="AE19" s="4" t="s">
        <v>251</v>
      </c>
      <c r="AF19" s="2">
        <v>45937</v>
      </c>
      <c r="AG19" t="s">
        <v>255</v>
      </c>
    </row>
    <row r="20" spans="1:33" x14ac:dyDescent="0.2">
      <c r="A20">
        <v>2024</v>
      </c>
      <c r="B20" s="2">
        <v>45566</v>
      </c>
      <c r="C20" s="2">
        <v>45596</v>
      </c>
      <c r="D20" t="s">
        <v>246</v>
      </c>
      <c r="E20" t="s">
        <v>207</v>
      </c>
      <c r="F20" t="s">
        <v>225</v>
      </c>
      <c r="G20" t="s">
        <v>224</v>
      </c>
      <c r="H20" t="s">
        <v>229</v>
      </c>
      <c r="I20" t="s">
        <v>81</v>
      </c>
      <c r="J20" t="s">
        <v>220</v>
      </c>
      <c r="K20" s="2">
        <v>45931</v>
      </c>
      <c r="L20" t="s">
        <v>89</v>
      </c>
      <c r="M20" t="s">
        <v>184</v>
      </c>
      <c r="N20">
        <v>27</v>
      </c>
      <c r="O20">
        <v>0</v>
      </c>
      <c r="P20" t="s">
        <v>114</v>
      </c>
      <c r="Q20" t="s">
        <v>185</v>
      </c>
      <c r="R20" s="3" t="s">
        <v>186</v>
      </c>
      <c r="S20" t="s">
        <v>187</v>
      </c>
      <c r="T20" s="3" t="s">
        <v>188</v>
      </c>
      <c r="U20" t="s">
        <v>189</v>
      </c>
      <c r="V20">
        <v>24</v>
      </c>
      <c r="W20" t="s">
        <v>154</v>
      </c>
      <c r="X20">
        <v>78550</v>
      </c>
      <c r="Y20">
        <v>4888875071</v>
      </c>
      <c r="Z20">
        <v>0</v>
      </c>
      <c r="AA20" s="4" t="s">
        <v>190</v>
      </c>
      <c r="AB20" s="4" t="s">
        <v>251</v>
      </c>
      <c r="AC20" s="4" t="s">
        <v>251</v>
      </c>
      <c r="AD20" t="s">
        <v>179</v>
      </c>
      <c r="AE20" s="4" t="s">
        <v>251</v>
      </c>
      <c r="AF20" s="2">
        <v>45937</v>
      </c>
      <c r="AG20" t="s">
        <v>255</v>
      </c>
    </row>
    <row r="21" spans="1:33" x14ac:dyDescent="0.2">
      <c r="A21">
        <v>2024</v>
      </c>
      <c r="B21" s="2">
        <v>45566</v>
      </c>
      <c r="C21" s="2">
        <v>45596</v>
      </c>
      <c r="D21" t="s">
        <v>246</v>
      </c>
      <c r="E21" t="s">
        <v>222</v>
      </c>
      <c r="F21" t="s">
        <v>228</v>
      </c>
      <c r="G21" t="s">
        <v>226</v>
      </c>
      <c r="H21" t="s">
        <v>227</v>
      </c>
      <c r="I21" t="s">
        <v>82</v>
      </c>
      <c r="J21" t="s">
        <v>221</v>
      </c>
      <c r="K21" s="2">
        <v>45931</v>
      </c>
      <c r="L21" t="s">
        <v>89</v>
      </c>
      <c r="M21" t="s">
        <v>184</v>
      </c>
      <c r="N21">
        <v>27</v>
      </c>
      <c r="O21">
        <v>0</v>
      </c>
      <c r="P21" t="s">
        <v>114</v>
      </c>
      <c r="Q21" t="s">
        <v>185</v>
      </c>
      <c r="R21" s="3" t="s">
        <v>186</v>
      </c>
      <c r="S21" t="s">
        <v>187</v>
      </c>
      <c r="T21" s="3" t="s">
        <v>188</v>
      </c>
      <c r="U21" t="s">
        <v>189</v>
      </c>
      <c r="V21">
        <v>24</v>
      </c>
      <c r="W21" t="s">
        <v>154</v>
      </c>
      <c r="X21">
        <v>78550</v>
      </c>
      <c r="Y21">
        <v>4888875071</v>
      </c>
      <c r="Z21">
        <v>0</v>
      </c>
      <c r="AA21" s="4" t="s">
        <v>190</v>
      </c>
      <c r="AB21" s="4" t="s">
        <v>251</v>
      </c>
      <c r="AC21" s="4" t="s">
        <v>251</v>
      </c>
      <c r="AD21" t="s">
        <v>179</v>
      </c>
      <c r="AE21" s="4" t="s">
        <v>251</v>
      </c>
      <c r="AF21" s="2">
        <v>45937</v>
      </c>
      <c r="AG21" t="s">
        <v>255</v>
      </c>
    </row>
    <row r="22" spans="1:33" x14ac:dyDescent="0.2">
      <c r="AF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1" xr:uid="{00000000-0002-0000-0000-000000000000}">
      <formula1>Hidden_18</formula1>
    </dataValidation>
    <dataValidation type="list" allowBlank="1" showErrorMessage="1" sqref="L8:L191" xr:uid="{00000000-0002-0000-0000-000001000000}">
      <formula1>Hidden_211</formula1>
    </dataValidation>
    <dataValidation type="list" allowBlank="1" showErrorMessage="1" sqref="P8:P191" xr:uid="{00000000-0002-0000-0000-000002000000}">
      <formula1>Hidden_315</formula1>
    </dataValidation>
    <dataValidation type="list" allowBlank="1" showErrorMessage="1" sqref="W8:W191" xr:uid="{00000000-0002-0000-0000-000003000000}">
      <formula1>Hidden_422</formula1>
    </dataValidation>
  </dataValidations>
  <hyperlinks>
    <hyperlink ref="AA8" r:id="rId1" xr:uid="{3F1E0DEA-CF00-4FFE-9FBF-9AE9492837B5}"/>
    <hyperlink ref="AE8" r:id="rId2" xr:uid="{67B8A5D3-9FB7-4143-B7D2-9A93CE66112E}"/>
    <hyperlink ref="AC8" r:id="rId3" xr:uid="{D7514218-F462-1845-9A6C-64BB152CCE23}"/>
    <hyperlink ref="AB8" r:id="rId4" xr:uid="{CB254A39-55DD-2747-A99F-13FBC3B773E5}"/>
    <hyperlink ref="AC9:AC21" r:id="rId5" display="http://www.cegaipslp.org.mx/HV2024Dos.nsf/nombre_de_la_vista/4DB80F460B41B33E06258C8600095E95/$File/LTAIPSLP84X.pdf" xr:uid="{EF9BB5CC-27C3-D44F-91F6-072D2E5B4D25}"/>
    <hyperlink ref="AB9:AB21" r:id="rId6" display="http://www.cegaipslp.org.mx/HV2024Dos.nsf/nombre_de_la_vista/4DB80F460B41B33E06258C8600095E95/$File/LTAIPSLP84X.pdf" xr:uid="{69248FE6-B891-7D46-9EE5-7822116A1F92}"/>
    <hyperlink ref="AA11:AA21" r:id="rId7" display="presidenciamunicipaldecatorce@gmail.com" xr:uid="{6144FD45-A744-DA4B-B22E-88F45C9DC787}"/>
    <hyperlink ref="AA10" r:id="rId8" xr:uid="{C44BDD49-46C5-B14F-8C6F-2333254274AF}"/>
    <hyperlink ref="AA9" r:id="rId9" xr:uid="{4D4C5FEB-643C-FA44-8C44-7A4EC354E176}"/>
    <hyperlink ref="AE11:AE21" r:id="rId10" display="http://www.cegaipslp.org.mx/HV2024Dos.nsf/nombre_de_la_vista/4DB80F460B41B33E06258C8600095E95/$File/LTAIPSLP84X.pdf" xr:uid="{CC150298-8515-8048-ABCF-2512846F31F5}"/>
    <hyperlink ref="AE10" r:id="rId11" xr:uid="{7E5231B9-2DE5-9748-B625-9273F4241ECD}"/>
    <hyperlink ref="AE9" r:id="rId12" xr:uid="{368416E0-096C-424C-846A-E8C9C916C916}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2024-03-21T16:48:29Z</dcterms:created>
  <dcterms:modified xsi:type="dcterms:W3CDTF">2025-10-08T04:58:08Z</dcterms:modified>
</cp:coreProperties>
</file>