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2a verificacion Finanzas/84 FINANZAS/"/>
    </mc:Choice>
  </mc:AlternateContent>
  <xr:revisionPtr revIDLastSave="3" documentId="13_ncr:1_{F0B49E41-50E6-4221-BADB-62650274447F}" xr6:coauthVersionLast="47" xr6:coauthVersionMax="47" xr10:uidLastSave="{7D1CCFBC-0A63-4209-99DC-CA0CF21FCB9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<sst xmlns="http://schemas.openxmlformats.org/spreadsheetml/2006/main" count="210" uniqueCount="114">
  <si>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</si>
  <si>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</si>
  <si>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</si>
  <si>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</si>
  <si>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</si>
  <si>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</si>
  <si>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</si>
  <si>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</si>
  <si>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</si>
  <si>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</si>
  <si>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</si>
  <si>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</si>
  <si>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</si>
  <si>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</si>
  <si>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</si>
  <si>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</si>
  <si>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</si>
  <si>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</si>
  <si>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</si>
  <si>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</si>
  <si>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</si>
  <si>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</si>
  <si>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</si>
  <si>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</si>
  <si>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</si>
  <si>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</si>
  <si>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</si>
  <si>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</si>
  <si>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</si>
  <si>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</si>
  <si>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</si>
  <si>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</si>
  <si>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</si>
  <si>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</si>
  <si>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</si>
  <si>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</si>
  <si>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</si>
  <si>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</si>
  <si>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</si>
  <si>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</si>
  <si>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</si>
  <si>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</si>
  <si>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</si>
  <si>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</si>
  <si>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</si>
  <si>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</si>
  <si>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</si>
  <si>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</si>
  <si>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</si>
  <si>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</si>
  <si>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</si>
  <si>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</si>
  <si>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</si>
  <si>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</si>
  <si>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</si>
  <si>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</si>
  <si>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</si>
  <si>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</si>
  <si>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</si>
  <si>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</si>
  <si>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</si>
  <si>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</si>
  <si>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</si>
  <si>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</si>
  <si>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</si>
  <si>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</si>
  <si>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</si>
  <si>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</si>
  <si>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</si>
  <si>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</si>
  <si>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</si>
  <si>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</si>
  <si>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</si>
  <si>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</si>
  <si>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</si>
  <si>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</si>
  <si>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</si>
  <si>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</si>
  <si>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</si>
  <si>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</si>
  <si>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</si>
  <si>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</si>
  <si>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</si>
  <si>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</si>
  <si>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</si>
  <si>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</si>
  <si>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</si>
  <si>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</si>
  <si>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</si>
  <si>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</si>
  <si>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</si>
  <si>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</si>
  <si>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</si>
  <si>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</si>
  <si>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</si>
  <si>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</si>
  <si>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</si>
  <si>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</si>
  <si>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</si>
  <si>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</si>
  <si>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</si>
  <si>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</si>
  <si>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</si>
  <si>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</si>
  <si>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</si>
  <si>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</si>
  <si>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</si>
  <si>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</si>
  <si>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</si>
  <si>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</si>
  <si>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</si>
  <si>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</si>
  <si>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</si>
  <si>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http://www.cegaipslp.org.mx/HV2024Dos.nsf/nombre_de_la_vista/6787EB2E053DA15906258D01005489F5/$File/CONTRATOS+PERSONAL+NUALSLP+2024.pdf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</si>
</sst>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0" fillId="0" borderId="0" xfId="0" applyNumberFormat="1"/>
    <xf numFmtId="4" fontId="3" fillId="4" borderId="1" xfId="0" applyNumberFormat="1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D6" workbookViewId="0">
      <selection activeCell="T9" sqref="T9:T1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style="8" bestFit="1" customWidth="1"/>
    <col min="16" max="16" width="41.1796875" style="8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19.54296875" customWidth="1"/>
    <col min="21" max="21" width="20" bestFit="1" customWidth="1"/>
    <col min="22" max="22" width="8" bestFit="1" customWidth="1"/>
  </cols>
  <sheetData>
    <row r="1" spans="1:23" hidden="1" x14ac:dyDescent="0.35">
      <c r="A1" t="s">
        <v>0</v>
      </c>
    </row>
    <row r="2" spans="1:23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8" t="s">
        <v>12</v>
      </c>
      <c r="P4" s="8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8" t="s">
        <v>29</v>
      </c>
      <c r="P5" s="8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3" ht="51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9" t="s">
        <v>51</v>
      </c>
      <c r="P7" s="9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23" x14ac:dyDescent="0.35">
      <c r="A8">
        <v>2024</v>
      </c>
      <c r="B8" s="3">
        <v>45505</v>
      </c>
      <c r="C8" s="3">
        <v>45535</v>
      </c>
      <c r="D8" t="s">
        <v>57</v>
      </c>
      <c r="E8" t="s">
        <v>63</v>
      </c>
      <c r="F8" t="s">
        <v>64</v>
      </c>
      <c r="G8" t="s">
        <v>65</v>
      </c>
      <c r="H8" t="s">
        <v>66</v>
      </c>
      <c r="I8" t="s">
        <v>59</v>
      </c>
      <c r="J8">
        <v>1</v>
      </c>
      <c r="K8" s="4" t="s">
        <v>113</v>
      </c>
      <c r="L8" s="3">
        <v>45117</v>
      </c>
      <c r="M8" s="3">
        <v>45971</v>
      </c>
      <c r="N8" t="s">
        <v>99</v>
      </c>
      <c r="O8" s="8">
        <v>22000</v>
      </c>
      <c r="P8" s="8">
        <v>22000</v>
      </c>
      <c r="Q8">
        <v>0</v>
      </c>
      <c r="R8" s="4" t="s">
        <v>113</v>
      </c>
      <c r="S8" t="s">
        <v>111</v>
      </c>
      <c r="T8" s="3">
        <v>45910</v>
      </c>
      <c r="U8" s="3" t="s">
        <v>112</v>
      </c>
      <c r="V8" s="3"/>
      <c r="W8" s="3"/>
    </row>
    <row r="9" spans="1:23" x14ac:dyDescent="0.35">
      <c r="A9">
        <v>2024</v>
      </c>
      <c r="B9" s="3">
        <v>45505</v>
      </c>
      <c r="C9" s="3">
        <v>45535</v>
      </c>
      <c r="D9" t="s">
        <v>57</v>
      </c>
      <c r="E9" t="s">
        <v>63</v>
      </c>
      <c r="F9" t="s">
        <v>67</v>
      </c>
      <c r="G9" t="s">
        <v>68</v>
      </c>
      <c r="H9" t="s">
        <v>69</v>
      </c>
      <c r="I9" t="s">
        <v>60</v>
      </c>
      <c r="J9">
        <v>2</v>
      </c>
      <c r="K9" s="4" t="s">
        <v>113</v>
      </c>
      <c r="L9" s="3">
        <v>45117</v>
      </c>
      <c r="M9" s="3">
        <v>45971</v>
      </c>
      <c r="N9" t="s">
        <v>100</v>
      </c>
      <c r="O9" s="8">
        <v>10000</v>
      </c>
      <c r="P9" s="8">
        <v>10000</v>
      </c>
      <c r="Q9">
        <v>0</v>
      </c>
      <c r="R9" s="4" t="s">
        <v>113</v>
      </c>
      <c r="S9" t="s">
        <v>111</v>
      </c>
      <c r="T9" s="3">
        <v>45910</v>
      </c>
      <c r="U9" s="3" t="s">
        <v>112</v>
      </c>
      <c r="V9" s="3"/>
      <c r="W9" s="3"/>
    </row>
    <row r="10" spans="1:23" x14ac:dyDescent="0.35">
      <c r="A10">
        <v>2024</v>
      </c>
      <c r="B10" s="3">
        <v>45505</v>
      </c>
      <c r="C10" s="3">
        <v>45535</v>
      </c>
      <c r="D10" t="s">
        <v>57</v>
      </c>
      <c r="E10" t="s">
        <v>63</v>
      </c>
      <c r="F10" t="s">
        <v>70</v>
      </c>
      <c r="G10" t="s">
        <v>71</v>
      </c>
      <c r="H10" t="s">
        <v>72</v>
      </c>
      <c r="I10" t="s">
        <v>59</v>
      </c>
      <c r="J10">
        <v>3</v>
      </c>
      <c r="K10" s="4" t="s">
        <v>113</v>
      </c>
      <c r="L10" s="3">
        <v>45117</v>
      </c>
      <c r="M10" s="3">
        <v>45971</v>
      </c>
      <c r="N10" t="s">
        <v>101</v>
      </c>
      <c r="O10" s="8">
        <v>10000</v>
      </c>
      <c r="P10" s="8">
        <v>10000</v>
      </c>
      <c r="Q10">
        <v>0</v>
      </c>
      <c r="R10" s="4" t="s">
        <v>113</v>
      </c>
      <c r="S10" t="s">
        <v>111</v>
      </c>
      <c r="T10" s="3">
        <v>45910</v>
      </c>
      <c r="U10" s="3" t="s">
        <v>112</v>
      </c>
      <c r="V10" s="3"/>
      <c r="W10" s="3"/>
    </row>
    <row r="11" spans="1:23" x14ac:dyDescent="0.35">
      <c r="A11">
        <v>2024</v>
      </c>
      <c r="B11" s="3">
        <v>45505</v>
      </c>
      <c r="C11" s="3">
        <v>45535</v>
      </c>
      <c r="D11" t="s">
        <v>57</v>
      </c>
      <c r="E11" t="s">
        <v>63</v>
      </c>
      <c r="F11" t="s">
        <v>73</v>
      </c>
      <c r="G11" t="s">
        <v>74</v>
      </c>
      <c r="H11" t="s">
        <v>75</v>
      </c>
      <c r="I11" t="s">
        <v>59</v>
      </c>
      <c r="J11">
        <v>4</v>
      </c>
      <c r="K11" s="4" t="s">
        <v>113</v>
      </c>
      <c r="L11" s="3">
        <v>45117</v>
      </c>
      <c r="M11" s="3">
        <v>45971</v>
      </c>
      <c r="N11" t="s">
        <v>102</v>
      </c>
      <c r="O11" s="8">
        <v>10000</v>
      </c>
      <c r="P11" s="8">
        <v>10000</v>
      </c>
      <c r="Q11">
        <v>0</v>
      </c>
      <c r="R11" s="4" t="s">
        <v>113</v>
      </c>
      <c r="S11" t="s">
        <v>111</v>
      </c>
      <c r="T11" s="3">
        <v>45910</v>
      </c>
      <c r="U11" s="3" t="s">
        <v>112</v>
      </c>
      <c r="V11" s="3"/>
      <c r="W11" s="3"/>
    </row>
    <row r="12" spans="1:23" x14ac:dyDescent="0.35">
      <c r="A12">
        <v>2024</v>
      </c>
      <c r="B12" s="3">
        <v>45505</v>
      </c>
      <c r="C12" s="3">
        <v>45535</v>
      </c>
      <c r="D12" t="s">
        <v>57</v>
      </c>
      <c r="E12" t="s">
        <v>63</v>
      </c>
      <c r="F12" t="s">
        <v>76</v>
      </c>
      <c r="G12" t="s">
        <v>77</v>
      </c>
      <c r="H12" t="s">
        <v>78</v>
      </c>
      <c r="I12" t="s">
        <v>60</v>
      </c>
      <c r="J12">
        <v>5</v>
      </c>
      <c r="K12" s="4" t="s">
        <v>113</v>
      </c>
      <c r="L12" s="3">
        <v>45117</v>
      </c>
      <c r="M12" s="3">
        <v>45971</v>
      </c>
      <c r="N12" t="s">
        <v>103</v>
      </c>
      <c r="O12" s="8">
        <v>10000</v>
      </c>
      <c r="P12" s="8">
        <v>10000</v>
      </c>
      <c r="Q12">
        <v>0</v>
      </c>
      <c r="R12" s="4" t="s">
        <v>113</v>
      </c>
      <c r="S12" t="s">
        <v>111</v>
      </c>
      <c r="T12" s="3">
        <v>45910</v>
      </c>
      <c r="U12" s="3" t="s">
        <v>112</v>
      </c>
      <c r="V12" s="3"/>
      <c r="W12" s="3"/>
    </row>
    <row r="13" spans="1:23" x14ac:dyDescent="0.35">
      <c r="A13">
        <v>2024</v>
      </c>
      <c r="B13" s="3">
        <v>45505</v>
      </c>
      <c r="C13" s="3">
        <v>45535</v>
      </c>
      <c r="D13" t="s">
        <v>57</v>
      </c>
      <c r="E13" t="s">
        <v>63</v>
      </c>
      <c r="F13" t="s">
        <v>79</v>
      </c>
      <c r="G13" t="s">
        <v>80</v>
      </c>
      <c r="H13" t="s">
        <v>81</v>
      </c>
      <c r="I13" t="s">
        <v>60</v>
      </c>
      <c r="J13">
        <v>6</v>
      </c>
      <c r="K13" s="4" t="s">
        <v>113</v>
      </c>
      <c r="L13" s="3">
        <v>45117</v>
      </c>
      <c r="M13" s="3">
        <v>45971</v>
      </c>
      <c r="N13" t="s">
        <v>104</v>
      </c>
      <c r="O13" s="8">
        <v>10000</v>
      </c>
      <c r="P13" s="8">
        <v>10000</v>
      </c>
      <c r="Q13">
        <v>0</v>
      </c>
      <c r="R13" s="4" t="s">
        <v>113</v>
      </c>
      <c r="S13" t="s">
        <v>111</v>
      </c>
      <c r="T13" s="3">
        <v>45910</v>
      </c>
      <c r="U13" s="3" t="s">
        <v>112</v>
      </c>
      <c r="V13" s="3"/>
      <c r="W13" s="3"/>
    </row>
    <row r="14" spans="1:23" x14ac:dyDescent="0.35">
      <c r="A14">
        <v>2024</v>
      </c>
      <c r="B14" s="3">
        <v>45505</v>
      </c>
      <c r="C14" s="3">
        <v>45535</v>
      </c>
      <c r="D14" t="s">
        <v>57</v>
      </c>
      <c r="E14" t="s">
        <v>63</v>
      </c>
      <c r="F14" t="s">
        <v>82</v>
      </c>
      <c r="G14" t="s">
        <v>83</v>
      </c>
      <c r="H14" t="s">
        <v>84</v>
      </c>
      <c r="I14" t="s">
        <v>60</v>
      </c>
      <c r="J14">
        <v>7</v>
      </c>
      <c r="K14" s="4" t="s">
        <v>113</v>
      </c>
      <c r="L14" s="3">
        <v>45117</v>
      </c>
      <c r="M14" s="3">
        <v>45971</v>
      </c>
      <c r="N14" t="s">
        <v>105</v>
      </c>
      <c r="O14" s="8">
        <v>10000</v>
      </c>
      <c r="P14" s="8">
        <v>10000</v>
      </c>
      <c r="Q14">
        <v>0</v>
      </c>
      <c r="R14" s="4" t="s">
        <v>113</v>
      </c>
      <c r="S14" t="s">
        <v>111</v>
      </c>
      <c r="T14" s="3">
        <v>45910</v>
      </c>
      <c r="U14" s="3" t="s">
        <v>112</v>
      </c>
      <c r="V14" s="3"/>
      <c r="W14" s="3"/>
    </row>
    <row r="15" spans="1:23" x14ac:dyDescent="0.35">
      <c r="A15">
        <v>2024</v>
      </c>
      <c r="B15" s="3">
        <v>45505</v>
      </c>
      <c r="C15" s="3">
        <v>45535</v>
      </c>
      <c r="D15" t="s">
        <v>57</v>
      </c>
      <c r="E15" t="s">
        <v>63</v>
      </c>
      <c r="F15" t="s">
        <v>85</v>
      </c>
      <c r="G15" t="s">
        <v>86</v>
      </c>
      <c r="H15" t="s">
        <v>87</v>
      </c>
      <c r="I15" t="s">
        <v>59</v>
      </c>
      <c r="J15">
        <v>8</v>
      </c>
      <c r="K15" s="4" t="s">
        <v>113</v>
      </c>
      <c r="L15" s="3">
        <v>45117</v>
      </c>
      <c r="M15" s="3">
        <v>45971</v>
      </c>
      <c r="N15" t="s">
        <v>106</v>
      </c>
      <c r="O15" s="8">
        <v>10000</v>
      </c>
      <c r="P15" s="8">
        <v>10000</v>
      </c>
      <c r="Q15">
        <v>0</v>
      </c>
      <c r="R15" s="4" t="s">
        <v>113</v>
      </c>
      <c r="S15" t="s">
        <v>111</v>
      </c>
      <c r="T15" s="3">
        <v>45910</v>
      </c>
      <c r="U15" s="3" t="s">
        <v>112</v>
      </c>
      <c r="V15" s="3"/>
      <c r="W15" s="3"/>
    </row>
    <row r="16" spans="1:23" x14ac:dyDescent="0.35">
      <c r="A16">
        <v>2024</v>
      </c>
      <c r="B16" s="3">
        <v>45505</v>
      </c>
      <c r="C16" s="3">
        <v>45535</v>
      </c>
      <c r="D16" t="s">
        <v>57</v>
      </c>
      <c r="E16" t="s">
        <v>63</v>
      </c>
      <c r="F16" t="s">
        <v>88</v>
      </c>
      <c r="G16" t="s">
        <v>89</v>
      </c>
      <c r="H16" t="s">
        <v>72</v>
      </c>
      <c r="I16" t="s">
        <v>60</v>
      </c>
      <c r="J16">
        <v>9</v>
      </c>
      <c r="K16" s="4" t="s">
        <v>113</v>
      </c>
      <c r="L16" s="3">
        <v>45117</v>
      </c>
      <c r="M16" s="3">
        <v>45971</v>
      </c>
      <c r="N16" t="s">
        <v>107</v>
      </c>
      <c r="O16" s="8">
        <v>10000</v>
      </c>
      <c r="P16" s="8">
        <v>10000</v>
      </c>
      <c r="Q16">
        <v>0</v>
      </c>
      <c r="R16" s="4" t="s">
        <v>113</v>
      </c>
      <c r="S16" t="s">
        <v>111</v>
      </c>
      <c r="T16" s="3">
        <v>45910</v>
      </c>
      <c r="U16" s="3" t="s">
        <v>112</v>
      </c>
      <c r="V16" s="3"/>
      <c r="W16" s="3"/>
    </row>
    <row r="17" spans="1:23" x14ac:dyDescent="0.35">
      <c r="A17">
        <v>2024</v>
      </c>
      <c r="B17" s="3">
        <v>45505</v>
      </c>
      <c r="C17" s="3">
        <v>45535</v>
      </c>
      <c r="D17" t="s">
        <v>57</v>
      </c>
      <c r="E17" t="s">
        <v>63</v>
      </c>
      <c r="F17" t="s">
        <v>90</v>
      </c>
      <c r="G17" t="s">
        <v>91</v>
      </c>
      <c r="H17" t="s">
        <v>92</v>
      </c>
      <c r="I17" t="s">
        <v>59</v>
      </c>
      <c r="J17">
        <v>10</v>
      </c>
      <c r="K17" s="4" t="s">
        <v>113</v>
      </c>
      <c r="L17" s="3">
        <v>45117</v>
      </c>
      <c r="M17" s="3">
        <v>45971</v>
      </c>
      <c r="N17" t="s">
        <v>108</v>
      </c>
      <c r="O17" s="8">
        <v>10000</v>
      </c>
      <c r="P17" s="8">
        <v>10000</v>
      </c>
      <c r="Q17">
        <v>0</v>
      </c>
      <c r="R17" s="4" t="s">
        <v>113</v>
      </c>
      <c r="S17" t="s">
        <v>111</v>
      </c>
      <c r="T17" s="3">
        <v>45910</v>
      </c>
      <c r="U17" s="3" t="s">
        <v>112</v>
      </c>
      <c r="V17" s="3"/>
      <c r="W17" s="3"/>
    </row>
    <row r="18" spans="1:23" x14ac:dyDescent="0.35">
      <c r="A18">
        <v>2024</v>
      </c>
      <c r="B18" s="3">
        <v>45505</v>
      </c>
      <c r="C18" s="3">
        <v>45535</v>
      </c>
      <c r="D18" t="s">
        <v>57</v>
      </c>
      <c r="E18" t="s">
        <v>63</v>
      </c>
      <c r="F18" t="s">
        <v>93</v>
      </c>
      <c r="G18" t="s">
        <v>94</v>
      </c>
      <c r="H18" t="s">
        <v>95</v>
      </c>
      <c r="I18" t="s">
        <v>60</v>
      </c>
      <c r="J18">
        <v>11</v>
      </c>
      <c r="K18" s="4" t="s">
        <v>113</v>
      </c>
      <c r="L18" s="3">
        <v>45117</v>
      </c>
      <c r="M18" s="3">
        <v>45971</v>
      </c>
      <c r="N18" t="s">
        <v>109</v>
      </c>
      <c r="O18" s="8">
        <v>10000</v>
      </c>
      <c r="P18" s="8">
        <v>10000</v>
      </c>
      <c r="Q18">
        <v>0</v>
      </c>
      <c r="R18" s="4" t="s">
        <v>113</v>
      </c>
      <c r="S18" t="s">
        <v>111</v>
      </c>
      <c r="T18" s="3">
        <v>45910</v>
      </c>
      <c r="U18" s="3" t="s">
        <v>112</v>
      </c>
      <c r="V18" s="3"/>
      <c r="W18" s="3"/>
    </row>
    <row r="19" spans="1:23" x14ac:dyDescent="0.35">
      <c r="A19">
        <v>2024</v>
      </c>
      <c r="B19" s="3">
        <v>45505</v>
      </c>
      <c r="C19" s="3">
        <v>45535</v>
      </c>
      <c r="D19" t="s">
        <v>57</v>
      </c>
      <c r="E19" t="s">
        <v>63</v>
      </c>
      <c r="F19" t="s">
        <v>96</v>
      </c>
      <c r="G19" t="s">
        <v>97</v>
      </c>
      <c r="H19" t="s">
        <v>98</v>
      </c>
      <c r="I19" t="s">
        <v>59</v>
      </c>
      <c r="J19">
        <v>12</v>
      </c>
      <c r="K19" s="4" t="s">
        <v>113</v>
      </c>
      <c r="L19" s="3">
        <v>45117</v>
      </c>
      <c r="M19" s="3">
        <v>45971</v>
      </c>
      <c r="N19" t="s">
        <v>110</v>
      </c>
      <c r="O19" s="8">
        <v>10000</v>
      </c>
      <c r="P19" s="8">
        <v>10000</v>
      </c>
      <c r="Q19">
        <v>0</v>
      </c>
      <c r="R19" s="4" t="s">
        <v>113</v>
      </c>
      <c r="S19" t="s">
        <v>111</v>
      </c>
      <c r="T19" s="3">
        <v>45910</v>
      </c>
      <c r="U19" s="3" t="s">
        <v>112</v>
      </c>
      <c r="V19" s="3"/>
      <c r="W1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2025-09-10T19:28:17Z</dcterms:modified>
</cp:coreProperties>
</file>