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FEBRERO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<sst xmlns="http://schemas.openxmlformats.org/spreadsheetml/2006/main" count="268" uniqueCount="209">
  <si>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</si>
  <si>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</si>
  <si>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</si>
  <si>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</si>
  <si>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</si>
  <si>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</si>
  <si>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</si>
  <si>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</si>
  <si>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</si>
  <si>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</si>
  <si>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</si>
  <si>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</si>
  <si>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</si>
  <si>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</si>
  <si>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</si>
  <si>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</si>
  <si>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</si>
  <si>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</si>
  <si>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</si>
  <si>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</si>
  <si>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</si>
  <si>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</si>
  <si>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</si>
  <si>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</si>
  <si>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</si>
  <si>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</si>
  <si>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</si>
  <si>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</si>
  <si>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</si>
  <si>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</si>
  <si>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</si>
  <si>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</si>
  <si>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</si>
  <si>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</si>
  <si>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</si>
  <si>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</si>
  <si>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</si>
  <si>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</si>
  <si>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</si>
  <si>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</si>
  <si>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</si>
  <si>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</si>
  <si>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</si>
  <si>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</si>
  <si>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</si>
  <si>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</si>
  <si>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</si>
  <si>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</si>
  <si>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</si>
  <si>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</si>
  <si>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</si>
  <si>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</si>
  <si>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</si>
  <si>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</si>
  <si>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</si>
  <si>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</si>
  <si>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</si>
  <si>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</si>
  <si>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</si>
  <si>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</si>
  <si>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</si>
  <si>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</si>
  <si>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</si>
  <si>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</si>
  <si>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</si>
  <si>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</si>
  <si>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</si>
  <si>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</si>
  <si>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</si>
  <si>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</si>
  <si>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</si>
  <si>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</si>
  <si>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</si>
  <si>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</si>
  <si>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</si>
  <si>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</si>
  <si>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</si>
  <si>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</si>
  <si>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</si>
  <si>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</si>
  <si>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</si>
  <si>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</si>
  <si>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</si>
  <si>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</si>
  <si>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</si>
  <si>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</si>
  <si>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</si>
  <si>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</si>
  <si>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</si>
  <si>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</si>
  <si>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</si>
  <si>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</si>
  <si>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</si>
  <si>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</si>
  <si>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</si>
  <si>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</si>
  <si>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</si>
  <si>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</si>
  <si>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</si>
  <si>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</si>
  <si>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</si>
  <si>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</si>
  <si>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</si>
  <si>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</si>
  <si>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</si>
  <si>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</si>
  <si>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</si>
  <si>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</si>
  <si>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</si>
  <si>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</si>
  <si>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</si>
  <si>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</si>
  <si>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</si>
  <si>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</si>
  <si>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</si>
  <si>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</si>
  <si>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</si>
  <si>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</si>
  <si>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</si>
  <si>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</si>
  <si>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</si>
  <si>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</si>
  <si>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</si>
  <si>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</si>
  <si>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</si>
  <si>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</si>
  <si>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</si>
  <si>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</si>
  <si>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</si>
  <si>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</si>
  <si>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</si>
  <si>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</si>
  <si>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</si>
  <si>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</si>
  <si>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</si>
  <si>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</si>
  <si>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</si>
  <si>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</si>
  <si>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</si>
  <si>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</si>
  <si>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</si>
  <si>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</si>
  <si>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</si>
  <si>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</si>
  <si>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</si>
  <si>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</si>
  <si>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</si>
  <si>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</si>
  <si>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</si>
  <si>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</si>
  <si>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</si>
  <si>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</si>
  <si>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</si>
  <si>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</si>
  <si>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</si>
  <si>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</si>
  <si>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</si>
  <si>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</si>
  <si>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</si>
  <si>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</si>
  <si>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</si>
  <si>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</si>
  <si>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</si>
  <si>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</si>
  <si>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</si>
  <si>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</si>
  <si>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</si>
  <si>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MATEHUALA</t>
  </si>
  <si>
    <t>SAN LUIS POTOSÍ</t>
  </si>
  <si>
    <t>S/N</t>
  </si>
  <si>
    <t>HABITACIONAL</t>
  </si>
  <si>
    <t>L.U.S.M.-O.P./ADM21-24/050/2024</t>
  </si>
  <si>
    <t>L.U.S.M.-O.P./ADM21-24/051/2024</t>
  </si>
  <si>
    <t>L.U.S.M.-O.P./ADM21-24/052/2024</t>
  </si>
  <si>
    <t>L.U.S.M.-O.P./ADM21-24/053/2024</t>
  </si>
  <si>
    <t>L.U.S.M.-O.P./ADM21-24/054/2024</t>
  </si>
  <si>
    <t>COMERCIAL</t>
  </si>
  <si>
    <t>GRÚAS CHAVEZ HERMANOS S.A. DE C.V. C. EVERARDO</t>
  </si>
  <si>
    <t>CHÁVEZ</t>
  </si>
  <si>
    <t>RUIZ</t>
  </si>
  <si>
    <t>CALLE</t>
  </si>
  <si>
    <t>FLORES MAGÓN</t>
  </si>
  <si>
    <t>COLONIA</t>
  </si>
  <si>
    <t>FERROCARRILERA</t>
  </si>
  <si>
    <t>C. MARGARITO</t>
  </si>
  <si>
    <t xml:space="preserve">SÁNCHEZ </t>
  </si>
  <si>
    <t>ÁLVAREZ</t>
  </si>
  <si>
    <t>N/A</t>
  </si>
  <si>
    <t>LOTIFICACIÓN</t>
  </si>
  <si>
    <t>BELLA GAVIOTA 4a SECCIÓN</t>
  </si>
  <si>
    <t>C. ARANZA MARÍA</t>
  </si>
  <si>
    <t>MORENO</t>
  </si>
  <si>
    <t>AVENIDA</t>
  </si>
  <si>
    <t>AEROPUERTO</t>
  </si>
  <si>
    <t>AVIACIÓN</t>
  </si>
  <si>
    <t>COMERCIAL-EQUIPAMIENTO</t>
  </si>
  <si>
    <t>C. VANESSA IVONNE</t>
  </si>
  <si>
    <t>REYNA</t>
  </si>
  <si>
    <t>SALAS</t>
  </si>
  <si>
    <t>HIDALGO</t>
  </si>
  <si>
    <t>155 NTE</t>
  </si>
  <si>
    <t>ZONA</t>
  </si>
  <si>
    <t>CENTRO</t>
  </si>
  <si>
    <t>C. ROBERTO</t>
  </si>
  <si>
    <t>LÓPEZ</t>
  </si>
  <si>
    <t>PORTILLO</t>
  </si>
  <si>
    <t xml:space="preserve">NO SE GENERO INFORMACION PARA EL LLENADO DE ESTA CELDA </t>
  </si>
  <si>
    <t xml:space="preserve">CON FUNDAMENTO EN EL ARTICULO 18 fraccion XXXIV DE LA LEY DE ORDENAMIENTO TERRITORIAL Y DESARROLLO URBANO DEL ESTADO </t>
  </si>
  <si>
    <t>NO SE GENERO INFORMACION PARA EL LLENADO DE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</si>
</sst>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zoomScale="70" zoomScaleNormal="70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4.42578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9" t="s">
        <v>67</v>
      </c>
      <c r="AA7" s="1" t="s">
        <v>68</v>
      </c>
      <c r="AB7" s="1" t="s">
        <v>69</v>
      </c>
    </row>
    <row r="8" spans="1:28" s="2" customFormat="1" ht="105" x14ac:dyDescent="0.25">
      <c r="A8" s="3">
        <v>2024</v>
      </c>
      <c r="B8" s="4">
        <v>45323</v>
      </c>
      <c r="C8" s="4">
        <v>45351</v>
      </c>
      <c r="D8" s="5" t="s">
        <v>171</v>
      </c>
      <c r="E8" s="5" t="s">
        <v>176</v>
      </c>
      <c r="F8" s="5" t="s">
        <v>177</v>
      </c>
      <c r="G8" s="5" t="s">
        <v>178</v>
      </c>
      <c r="H8" s="5" t="s">
        <v>179</v>
      </c>
      <c r="I8" s="5" t="s">
        <v>180</v>
      </c>
      <c r="J8" s="5" t="s">
        <v>181</v>
      </c>
      <c r="K8" s="5">
        <v>121</v>
      </c>
      <c r="L8" s="5">
        <v>0</v>
      </c>
      <c r="M8" s="5" t="s">
        <v>182</v>
      </c>
      <c r="N8" s="5" t="s">
        <v>183</v>
      </c>
      <c r="O8" s="5">
        <v>0</v>
      </c>
      <c r="P8" s="5" t="s">
        <v>167</v>
      </c>
      <c r="Q8" s="5">
        <v>0</v>
      </c>
      <c r="R8" s="5" t="s">
        <v>167</v>
      </c>
      <c r="S8" s="5">
        <v>0</v>
      </c>
      <c r="T8" s="5" t="s">
        <v>168</v>
      </c>
      <c r="U8" s="5">
        <v>0</v>
      </c>
      <c r="V8" s="6">
        <v>45324</v>
      </c>
      <c r="W8" s="6">
        <v>46420</v>
      </c>
      <c r="X8" s="5" t="s">
        <v>206</v>
      </c>
      <c r="Y8" s="5" t="s">
        <v>166</v>
      </c>
      <c r="Z8" s="7">
        <v>45387</v>
      </c>
      <c r="AA8" s="7">
        <v>45356</v>
      </c>
      <c r="AB8" s="8" t="s">
        <v>207</v>
      </c>
    </row>
    <row r="9" spans="1:28" s="2" customFormat="1" ht="105" x14ac:dyDescent="0.25">
      <c r="A9" s="3">
        <v>2024</v>
      </c>
      <c r="B9" s="4">
        <v>45323</v>
      </c>
      <c r="C9" s="4">
        <v>45351</v>
      </c>
      <c r="D9" s="5" t="s">
        <v>172</v>
      </c>
      <c r="E9" s="5" t="s">
        <v>170</v>
      </c>
      <c r="F9" s="5" t="s">
        <v>184</v>
      </c>
      <c r="G9" s="5" t="s">
        <v>185</v>
      </c>
      <c r="H9" s="5" t="s">
        <v>186</v>
      </c>
      <c r="I9" s="5" t="s">
        <v>187</v>
      </c>
      <c r="J9" s="5" t="s">
        <v>208</v>
      </c>
      <c r="K9" s="5" t="s">
        <v>169</v>
      </c>
      <c r="L9" s="5">
        <v>0</v>
      </c>
      <c r="M9" s="5" t="s">
        <v>188</v>
      </c>
      <c r="N9" s="5" t="s">
        <v>189</v>
      </c>
      <c r="O9" s="5">
        <v>0</v>
      </c>
      <c r="P9" s="5" t="s">
        <v>167</v>
      </c>
      <c r="Q9" s="5">
        <v>0</v>
      </c>
      <c r="R9" s="5" t="s">
        <v>167</v>
      </c>
      <c r="S9" s="5">
        <v>0</v>
      </c>
      <c r="T9" s="5" t="s">
        <v>168</v>
      </c>
      <c r="U9" s="5">
        <v>0</v>
      </c>
      <c r="V9" s="6">
        <v>45324</v>
      </c>
      <c r="W9" s="6">
        <v>46420</v>
      </c>
      <c r="X9" s="5" t="s">
        <v>206</v>
      </c>
      <c r="Y9" s="5" t="s">
        <v>166</v>
      </c>
      <c r="Z9" s="7">
        <v>45387</v>
      </c>
      <c r="AA9" s="7">
        <v>45356</v>
      </c>
      <c r="AB9" s="8" t="s">
        <v>207</v>
      </c>
    </row>
    <row r="10" spans="1:28" s="2" customFormat="1" ht="105" x14ac:dyDescent="0.25">
      <c r="A10" s="3">
        <v>2024</v>
      </c>
      <c r="B10" s="4">
        <v>45323</v>
      </c>
      <c r="C10" s="4">
        <v>45351</v>
      </c>
      <c r="D10" s="5" t="s">
        <v>173</v>
      </c>
      <c r="E10" s="5" t="s">
        <v>176</v>
      </c>
      <c r="F10" s="5" t="s">
        <v>190</v>
      </c>
      <c r="G10" s="5" t="s">
        <v>191</v>
      </c>
      <c r="H10" s="5" t="s">
        <v>179</v>
      </c>
      <c r="I10" s="5" t="s">
        <v>192</v>
      </c>
      <c r="J10" s="5" t="s">
        <v>193</v>
      </c>
      <c r="K10" s="5">
        <v>301</v>
      </c>
      <c r="L10" s="5">
        <v>0</v>
      </c>
      <c r="M10" s="5" t="s">
        <v>182</v>
      </c>
      <c r="N10" s="5" t="s">
        <v>194</v>
      </c>
      <c r="O10" s="5">
        <v>0</v>
      </c>
      <c r="P10" s="5" t="s">
        <v>167</v>
      </c>
      <c r="Q10" s="5">
        <v>0</v>
      </c>
      <c r="R10" s="5" t="s">
        <v>167</v>
      </c>
      <c r="S10" s="5">
        <v>0</v>
      </c>
      <c r="T10" s="5" t="s">
        <v>168</v>
      </c>
      <c r="U10" s="5">
        <v>0</v>
      </c>
      <c r="V10" s="6">
        <v>45341</v>
      </c>
      <c r="W10" s="6">
        <v>46437</v>
      </c>
      <c r="X10" s="5" t="s">
        <v>206</v>
      </c>
      <c r="Y10" s="5" t="s">
        <v>166</v>
      </c>
      <c r="Z10" s="7">
        <v>45387</v>
      </c>
      <c r="AA10" s="7">
        <v>45356</v>
      </c>
      <c r="AB10" s="8" t="s">
        <v>207</v>
      </c>
    </row>
    <row r="11" spans="1:28" s="2" customFormat="1" ht="105" x14ac:dyDescent="0.25">
      <c r="A11" s="3">
        <v>2024</v>
      </c>
      <c r="B11" s="4">
        <v>45323</v>
      </c>
      <c r="C11" s="4">
        <v>45351</v>
      </c>
      <c r="D11" s="5" t="s">
        <v>174</v>
      </c>
      <c r="E11" s="5" t="s">
        <v>195</v>
      </c>
      <c r="F11" s="5" t="s">
        <v>196</v>
      </c>
      <c r="G11" s="5" t="s">
        <v>197</v>
      </c>
      <c r="H11" s="5" t="s">
        <v>198</v>
      </c>
      <c r="I11" s="5" t="s">
        <v>180</v>
      </c>
      <c r="J11" s="5" t="s">
        <v>199</v>
      </c>
      <c r="K11" s="5" t="s">
        <v>200</v>
      </c>
      <c r="L11" s="5">
        <v>0</v>
      </c>
      <c r="M11" s="5" t="s">
        <v>201</v>
      </c>
      <c r="N11" s="5" t="s">
        <v>202</v>
      </c>
      <c r="O11" s="5">
        <v>0</v>
      </c>
      <c r="P11" s="5" t="s">
        <v>167</v>
      </c>
      <c r="Q11" s="5">
        <v>0</v>
      </c>
      <c r="R11" s="5" t="s">
        <v>167</v>
      </c>
      <c r="S11" s="5">
        <v>0</v>
      </c>
      <c r="T11" s="5" t="s">
        <v>168</v>
      </c>
      <c r="U11" s="5">
        <v>0</v>
      </c>
      <c r="V11" s="6">
        <v>45343</v>
      </c>
      <c r="W11" s="6">
        <v>46439</v>
      </c>
      <c r="X11" s="5" t="s">
        <v>206</v>
      </c>
      <c r="Y11" s="5" t="s">
        <v>166</v>
      </c>
      <c r="Z11" s="7">
        <v>45387</v>
      </c>
      <c r="AA11" s="7">
        <v>45356</v>
      </c>
      <c r="AB11" s="8" t="s">
        <v>207</v>
      </c>
    </row>
    <row r="12" spans="1:28" s="2" customFormat="1" ht="105" x14ac:dyDescent="0.25">
      <c r="A12" s="3">
        <v>2024</v>
      </c>
      <c r="B12" s="4">
        <v>45323</v>
      </c>
      <c r="C12" s="4">
        <v>45351</v>
      </c>
      <c r="D12" s="5" t="s">
        <v>175</v>
      </c>
      <c r="E12" s="5" t="s">
        <v>176</v>
      </c>
      <c r="F12" s="5" t="s">
        <v>203</v>
      </c>
      <c r="G12" s="5" t="s">
        <v>204</v>
      </c>
      <c r="H12" s="5" t="s">
        <v>205</v>
      </c>
      <c r="I12" s="5" t="s">
        <v>180</v>
      </c>
      <c r="J12" s="5" t="s">
        <v>199</v>
      </c>
      <c r="K12" s="5">
        <v>413</v>
      </c>
      <c r="L12" s="5">
        <v>0</v>
      </c>
      <c r="M12" s="5" t="s">
        <v>201</v>
      </c>
      <c r="N12" s="5" t="s">
        <v>202</v>
      </c>
      <c r="O12" s="5">
        <v>0</v>
      </c>
      <c r="P12" s="5" t="s">
        <v>167</v>
      </c>
      <c r="Q12" s="5">
        <v>0</v>
      </c>
      <c r="R12" s="5" t="s">
        <v>167</v>
      </c>
      <c r="S12" s="5">
        <v>0</v>
      </c>
      <c r="T12" s="5" t="s">
        <v>168</v>
      </c>
      <c r="U12" s="5">
        <v>0</v>
      </c>
      <c r="V12" s="6">
        <v>45343</v>
      </c>
      <c r="W12" s="6">
        <v>46439</v>
      </c>
      <c r="X12" s="5" t="s">
        <v>206</v>
      </c>
      <c r="Y12" s="5" t="s">
        <v>166</v>
      </c>
      <c r="Z12" s="7">
        <v>45387</v>
      </c>
      <c r="AA12" s="7">
        <v>45356</v>
      </c>
      <c r="AB12" s="8" t="s">
        <v>207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13:I202">
      <formula1>Hidden_18</formula1>
    </dataValidation>
    <dataValidation type="list" allowBlank="1" showErrorMessage="1" sqref="M13:M202">
      <formula1>Hidden_212</formula1>
    </dataValidation>
    <dataValidation type="list" allowBlank="1" showErrorMessage="1" sqref="T13:T202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F41" sqref="F4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2018-04-23T18:55:49Z</dcterms:created>
  <dcterms:modified xsi:type="dcterms:W3CDTF">2024-03-05T20:47:07Z</dcterms:modified>
</cp:coreProperties>
</file>