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H6\"/>
    </mc:Choice>
  </mc:AlternateContent>
  <xr:revisionPtr revIDLastSave="0" documentId="13_ncr:1_{4CE3F495-7170-47C1-961F-348F4F9CB6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<sst xmlns="http://schemas.openxmlformats.org/spreadsheetml/2006/main" count="44" uniqueCount="38">
  <si>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59707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</si>
  <si>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</si>
  <si>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</si>
  <si>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</si>
  <si>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</si>
  <si>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</si>
  <si>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</si>
  <si>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</si>
  <si>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</si>
  <si>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</si>
  <si>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</si>
  <si>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</si>
  <si>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</si>
  <si>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584264</t>
  </si>
  <si>
    <t>584269</t>
  </si>
  <si>
    <t>584272</t>
  </si>
  <si>
    <t>584266</t>
  </si>
  <si>
    <t>584273</t>
  </si>
  <si>
    <t>584270</t>
  </si>
  <si>
    <t>584271</t>
  </si>
  <si>
    <t>584265</t>
  </si>
  <si>
    <t>584267</t>
  </si>
  <si>
    <t>584268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</si>
  <si>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</si>
  <si>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</si>
  <si>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</si>
  <si>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</si>
  <si>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</si>
  <si>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</si>
  <si>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</si>
  <si>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</si>
  <si>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</si>
  <si>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Actualización</t>
  </si>
  <si>
    <t>Nota</t>
  </si>
  <si>
    <t>NO SE GENERO INFORMACIÓN</t>
  </si>
  <si>
    <t>http://www.cegaipslp.org.mx/HV2024.nsf/nombre_de_la_vista/C2AD32CB4EF7B03306258B81006C6147/$File/LTAIPSLP85IH6+ORD.+ECOLOGICO(3)_archivo.docx</t>
  </si>
  <si>
    <t>CATASTRO</t>
  </si>
  <si>
    <t>NO SE CUENTA CON PLANES Y PROGRAMAS DE ORDENAMIENTO TERRITORIAL ECOLOGICO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</si>
</sst>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2">
        <v>45536</v>
      </c>
      <c r="C8" s="2">
        <f>EOMONTH(B8,0)</f>
        <v>45565</v>
      </c>
      <c r="D8" t="s">
        <v>34</v>
      </c>
      <c r="E8" t="s">
        <v>35</v>
      </c>
      <c r="F8" t="s">
        <v>34</v>
      </c>
      <c r="G8" t="s">
        <v>35</v>
      </c>
      <c r="H8" t="s">
        <v>36</v>
      </c>
      <c r="I8" s="2">
        <v>45939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2024-07-31T20:17:00Z</dcterms:created>
  <dcterms:modified xsi:type="dcterms:W3CDTF">2025-10-09T19:16:05Z</dcterms:modified>
</cp:coreProperties>
</file>