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C:\Users\Hp EliteDesk i7 7th\Desktop\07JULIO\CODESOL-P\Articulo-84\LTAIPSLP84LIIA-SL-Actas del Consejo Consultivo\"/>
    </mc:Choice>
  </mc:AlternateContent>
  <xr:revisionPtr revIDLastSave="0" documentId="13_ncr:1_{79C9BA20-4AEA-43C4-9A37-9B1BD437BE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<sst xmlns="http://schemas.openxmlformats.org/spreadsheetml/2006/main" count="52" uniqueCount="46">
  <si>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</si>
  <si>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</si>
  <si>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</si>
  <si>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</si>
  <si>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</si>
  <si>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</si>
  <si>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</si>
  <si>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</si>
  <si>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</si>
  <si>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</si>
  <si>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</si>
  <si>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</si>
  <si>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</si>
  <si>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</si>
  <si>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</si>
  <si>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</si>
  <si>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</si>
  <si>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</si>
  <si>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</si>
  <si>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</si>
  <si>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</si>
  <si>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</si>
  <si>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</si>
  <si>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</si>
  <si>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</si>
  <si>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</si>
  <si>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</si>
  <si>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</si>
  <si>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</si>
  <si>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</si>
  <si>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</si>
  <si>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</si>
  <si>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</si>
  <si>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</si>
  <si>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</si>
  <si>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</si>
  <si>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</si>
  <si>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</si>
  <si>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</si>
  <si>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</si>
  <si>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</si>
  <si>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TAMP-JUL07/24</t>
  </si>
  <si>
    <t>1.- PASE DE LISTA.
2.- DECLARACIÓN DEL QUÓRUM LEGAL.
3.- PALABRAS DEL PRESIDENTE MUNICIPAL.
4.- AVANCES FÍSICOS Y FINANCIEROS DEL POA 2024. 
5.- PROPUESTAS DE OBRAS Y ACCIONES.
6.- ASUNTOS GENERALES.
7.- CIERRE DE LA REUNIÓN.</t>
  </si>
  <si>
    <t>COORDINACIÓN DE DESARROLLO SOCIAL</t>
  </si>
  <si>
    <t>INFORMACIÓN CORRESPONDIENTE AL MES DE JULIO DE 2024.</t>
  </si>
  <si>
    <t>http://www.cegaipslp.org.mx/HV2024.nsf/nombre_de_la_vista/75138DF55E50649106258B87005D5604/$File/ACTA-TAMP-JUL07-24.PDF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</si>
</sst>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5138DF55E50649106258B87005D5604/$File/ACTA-TAMP-JUL07-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45474</v>
      </c>
      <c r="C8" s="2">
        <v>45504</v>
      </c>
      <c r="D8" s="2">
        <v>45482</v>
      </c>
      <c r="E8" t="s">
        <v>40</v>
      </c>
      <c r="F8">
        <v>1</v>
      </c>
      <c r="G8" t="s">
        <v>41</v>
      </c>
      <c r="H8" t="s">
        <v>42</v>
      </c>
      <c r="I8" s="3" t="s">
        <v>45</v>
      </c>
      <c r="J8" t="s">
        <v>43</v>
      </c>
      <c r="K8" s="2">
        <v>45514</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64CC2BF-BA53-4FEA-9090-716368331E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2024-03-21T18:38:24Z</dcterms:created>
  <dcterms:modified xsi:type="dcterms:W3CDTF">2024-08-28T17:23:05Z</dcterms:modified>
</cp:coreProperties>
</file>