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nuel\Desktop\Contestado\17 84 XXXVII B\"/>
    </mc:Choice>
  </mc:AlternateContent>
  <xr:revisionPtr revIDLastSave="0" documentId="13_ncr:1_{52454E6F-C1A3-48A8-8822-FF62F506D76B}" xr6:coauthVersionLast="47" xr6:coauthVersionMax="47" xr10:uidLastSave="{00000000-0000-0000-0000-000000000000}"/>
  <bookViews>
    <workbookView xWindow="1589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<sst xmlns="http://schemas.openxmlformats.org/spreadsheetml/2006/main" count="49" uniqueCount="45">
  <si>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</si>
  <si>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</si>
  <si>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</si>
  <si>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</si>
  <si>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</si>
  <si>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</si>
  <si>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</si>
  <si>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</si>
  <si>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</si>
  <si>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</si>
  <si>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</si>
  <si>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</si>
  <si>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</si>
  <si>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</si>
  <si>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</si>
  <si>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</si>
  <si>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</si>
  <si>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</si>
  <si>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</si>
  <si>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</si>
  <si>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</si>
  <si>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</si>
  <si>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</si>
  <si>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</si>
  <si>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</si>
  <si>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</si>
  <si>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</si>
  <si>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</si>
  <si>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</si>
  <si>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</si>
  <si>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</si>
  <si>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</si>
  <si>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</si>
  <si>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</si>
  <si>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</si>
  <si>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01/09/2024</t>
  </si>
  <si>
    <t>30/09/2024</t>
  </si>
  <si>
    <t>Contable</t>
  </si>
  <si>
    <t>https://www.gob.mx/shcp</t>
  </si>
  <si>
    <t>Tesorería</t>
  </si>
  <si>
    <t>Presupuestal</t>
  </si>
  <si>
    <t>Programático</t>
  </si>
  <si>
    <t>Este sujeto obligado sí está facultado para generar la información requerida. Con fundamento en los artículos 31 inciso c) fracción IX, y 81 fracciones VIII y IX de la Ley Orgánica del Municipio Libre del Estado de San Luis Potosí, la Tesorería Municipal tiene la atribución de llevar la contabilidad del municipio y formular los estados financieros. 
No obstante, se informa que respecto al mes de septiembre de 2024, este sujeto obligado no cuenta con la información disponible para dar cumplimiento a la obligación de transparencia prevista en el artículo 84, fracción XXXVII, inciso B (Informe financiero_Informes financieros contables, presupuestales y programáticos) de la Ley de Transparencia y Acceso a la Información Pública del Estado de San Luis Potosí, debido a que la administración municipal saliente 2021–2024 omitió la entrega de la documentación soporte original y archivos digitales necesarios durante el proceso de entrega-recepción iniciado el 28 de septiembre de 2024. 
Esta omisión constituye una violación a los artículos 10, 11 y 17 de la Ley de Archivos para el Estado de San Luis Potosí, que obligan a los servidores públicos a garantizar la entrega organizada de los archivos al separarse de su cargo, así como a los artículos 18, 19 y 131 de la Ley de Transparencia local, que establecen la obligación de documentar el ejercicio de las facultades y funciones institucionales. Ante tal situación, se realizó una búsqueda exhaustiva en los archivos físicos, departamentos y sistemas informáticos de este Ayuntamiento sin obtener resultados positivos que permitieran integrar los informes financieros del mes referido. Por consiguiente, y de conformidad con la Ley de Responsabilidades Administrativas para el Estado y Municipios de San Luis Potosí, se formularon los señalamientos administrativos correspondientes en el Acta Circunstanciada de Verificación Física Preliminar, donde se asentó que para la información programática, presupuestaria y financiera "no se presenta formato, así como documentación soporte e información correspondiente". Derivado de ello, la Síndico Municipal procedió a interponer denuncias penales ante la Fiscalía General del Estado por el probable robo de documentos y ante la Fiscalía General de la República por delitos contra el servicio público y peculado. Las actuaciones descritas, que acreditan la imposibilidad material de generar la información, se sustentan documentalmente en la copia certificada del acta de entrega-recepción y en los acuses de las denuncias mencionadas, conforme a los artículos 160 y 161 de la ley de transparencia estatal.</t>
  </si>
  <si>
    <t>No se genero</t>
  </si>
  <si>
    <t>http://www.cegaipslp.org.mx/HV2024Dos.nsf/nombre_de_la_vista/115557079E11453606258DD50006C422/$File/Informe+13.pdf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</si>
</sst>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15557079E11453606258DD50006C422/$File/Informe+13.pdf" TargetMode="External"/><Relationship Id="rId1" Type="http://schemas.openxmlformats.org/officeDocument/2006/relationships/hyperlink" Target="https://www.gob.mx/shc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0" x14ac:dyDescent="0.25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6"/>
    </row>
    <row r="7" spans="1:10" ht="26.2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 t="s">
        <v>35</v>
      </c>
      <c r="C8" s="2" t="s">
        <v>36</v>
      </c>
      <c r="D8" t="s">
        <v>37</v>
      </c>
      <c r="E8" t="s">
        <v>43</v>
      </c>
      <c r="F8" s="3" t="s">
        <v>44</v>
      </c>
      <c r="G8" s="3" t="s">
        <v>38</v>
      </c>
      <c r="H8" t="s">
        <v>39</v>
      </c>
      <c r="I8" s="2">
        <v>46121</v>
      </c>
      <c r="J8" t="s">
        <v>42</v>
      </c>
    </row>
  </sheetData>
  <mergeCells count="7">
    <mergeCell ref="D2:F2"/>
    <mergeCell ref="G2:I2"/>
    <mergeCell ref="A6:J6"/>
    <mergeCell ref="D3:F3"/>
    <mergeCell ref="A3:C3"/>
    <mergeCell ref="G3:I3"/>
    <mergeCell ref="A2:C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1000000}"/>
    <hyperlink ref="F8" r:id="rId2" xr:uid="{6181ED13-7961-4300-9FA0-CDCCBB3392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2024-03-21T19:01:54Z</dcterms:created>
  <dcterms:modified xsi:type="dcterms:W3CDTF">2026-04-10T01:15:25Z</dcterms:modified>
</cp:coreProperties>
</file>