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<sst xmlns="http://schemas.openxmlformats.org/spreadsheetml/2006/main" count="565" uniqueCount="193">
  <si>
    <t>56182</t>
  </si>
  <si>
    <t>TÍTULO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</si>
  <si>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</si>
  <si>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</si>
  <si>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</si>
  <si>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</si>
  <si>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</si>
  <si>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</si>
  <si>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</si>
  <si>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</si>
  <si>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</si>
  <si>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</si>
  <si>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</si>
  <si>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</si>
  <si>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</si>
  <si>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</si>
  <si>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</si>
  <si>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</si>
  <si>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</si>
  <si>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</si>
  <si>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</si>
  <si>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</si>
  <si>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</si>
  <si>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</si>
  <si>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</si>
  <si>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</si>
  <si>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</si>
  <si>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</si>
  <si>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</si>
  <si>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</si>
  <si>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</si>
  <si>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</si>
  <si>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</si>
  <si>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</si>
  <si>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</si>
  <si>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</si>
  <si>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</si>
  <si>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</si>
  <si>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</si>
  <si>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</si>
  <si>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</si>
  <si>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</si>
  <si>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</si>
  <si>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</si>
  <si>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</si>
  <si>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</si>
  <si>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</si>
  <si>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</si>
  <si>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</si>
  <si>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</si>
  <si>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</si>
  <si>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</si>
  <si>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</si>
  <si>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</si>
  <si>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</si>
  <si>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</si>
  <si>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</si>
  <si>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</si>
  <si>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</si>
  <si>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</si>
  <si>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</si>
  <si>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</si>
  <si>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</si>
  <si>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</si>
  <si>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</si>
  <si>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</si>
  <si>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</si>
  <si>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</si>
  <si>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</si>
  <si>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</si>
  <si>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</si>
  <si>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</si>
  <si>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</si>
  <si>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</si>
  <si>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</si>
  <si>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</si>
  <si>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</si>
  <si>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</si>
  <si>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</si>
  <si>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</si>
  <si>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</si>
  <si>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</si>
  <si>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</si>
  <si>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</si>
  <si>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</si>
  <si>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</si>
  <si>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</si>
  <si>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</si>
  <si>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</si>
  <si>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</si>
  <si>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 xml:space="preserve">PERSONAS FISICAS </t>
  </si>
  <si>
    <t xml:space="preserve">ART.2081 AL 2151 DEL CODIGO CIVIL DEL ESTADO </t>
  </si>
  <si>
    <t xml:space="preserve">SINDICATURA </t>
  </si>
  <si>
    <t xml:space="preserve">CONTRATO DE COMPRAVENTA EN FORMA PASIVA </t>
  </si>
  <si>
    <t xml:space="preserve">GARCIA </t>
  </si>
  <si>
    <t xml:space="preserve">MENDOZA </t>
  </si>
  <si>
    <t xml:space="preserve">CONVENIO MUTUO </t>
  </si>
  <si>
    <t xml:space="preserve">art. 2081 al 2151 codigo civil del estado </t>
  </si>
  <si>
    <t xml:space="preserve">CONVENIO DE PENSION Y CUSTODIA </t>
  </si>
  <si>
    <t xml:space="preserve">ART.75 DE LA LEY ORGANICA DEL MUNICIPIO LIBRE DES ESTADO </t>
  </si>
  <si>
    <t xml:space="preserve">PERSONA FISICA </t>
  </si>
  <si>
    <t xml:space="preserve">COLUNGA </t>
  </si>
  <si>
    <t xml:space="preserve">RUIZ </t>
  </si>
  <si>
    <t xml:space="preserve">MARTINEZ </t>
  </si>
  <si>
    <t xml:space="preserve">CONTRATO DE DONACION </t>
  </si>
  <si>
    <t xml:space="preserve">VELAZQUEZ </t>
  </si>
  <si>
    <t xml:space="preserve">CAMARILLO </t>
  </si>
  <si>
    <t xml:space="preserve">RAMIREZ </t>
  </si>
  <si>
    <t xml:space="preserve">VAZQUEZ </t>
  </si>
  <si>
    <t xml:space="preserve">ELEUTERIO </t>
  </si>
  <si>
    <t xml:space="preserve">AGUILAR </t>
  </si>
  <si>
    <t xml:space="preserve">FELIPE </t>
  </si>
  <si>
    <t xml:space="preserve">BAUTISTA </t>
  </si>
  <si>
    <t xml:space="preserve">PERMISO PARA VENTA </t>
  </si>
  <si>
    <t xml:space="preserve">TORRES </t>
  </si>
  <si>
    <t xml:space="preserve">ROMAN </t>
  </si>
  <si>
    <t xml:space="preserve">SAUCEDA </t>
  </si>
  <si>
    <t xml:space="preserve">RODRIGUEZ </t>
  </si>
  <si>
    <t>MARIO</t>
  </si>
  <si>
    <t xml:space="preserve">CRUZ </t>
  </si>
  <si>
    <t xml:space="preserve">JIMENEZ </t>
  </si>
  <si>
    <t xml:space="preserve">GLORIA </t>
  </si>
  <si>
    <t xml:space="preserve">CERDA </t>
  </si>
  <si>
    <t xml:space="preserve">HERRERA </t>
  </si>
  <si>
    <t xml:space="preserve">CLARO </t>
  </si>
  <si>
    <t xml:space="preserve">OVALLE </t>
  </si>
  <si>
    <t xml:space="preserve">MORALES </t>
  </si>
  <si>
    <t xml:space="preserve">ANGELICA MARIA </t>
  </si>
  <si>
    <t xml:space="preserve">VIERA </t>
  </si>
  <si>
    <t xml:space="preserve">LOPEZ </t>
  </si>
  <si>
    <t>mujer</t>
  </si>
  <si>
    <t xml:space="preserve">JOSE ADRIAN </t>
  </si>
  <si>
    <t xml:space="preserve">MALDONADO </t>
  </si>
  <si>
    <t xml:space="preserve">CHAVEZ </t>
  </si>
  <si>
    <t>hombre</t>
  </si>
  <si>
    <t xml:space="preserve">MA. CELIA </t>
  </si>
  <si>
    <t xml:space="preserve">SANDOVAL </t>
  </si>
  <si>
    <t xml:space="preserve">BLASA </t>
  </si>
  <si>
    <t xml:space="preserve">GAYTAN </t>
  </si>
  <si>
    <t xml:space="preserve">FERMIN </t>
  </si>
  <si>
    <t xml:space="preserve">TORIBIO </t>
  </si>
  <si>
    <t xml:space="preserve">LUIS ELEUTERIO </t>
  </si>
  <si>
    <t xml:space="preserve">hombre </t>
  </si>
  <si>
    <t xml:space="preserve">MA. DE LOS ANGELES </t>
  </si>
  <si>
    <t xml:space="preserve">OBREGON </t>
  </si>
  <si>
    <t xml:space="preserve">DOMINGO </t>
  </si>
  <si>
    <t xml:space="preserve">SOTO </t>
  </si>
  <si>
    <t xml:space="preserve">SALVADOR </t>
  </si>
  <si>
    <t xml:space="preserve">J. SANTOS </t>
  </si>
  <si>
    <t xml:space="preserve">MOLINA </t>
  </si>
  <si>
    <t xml:space="preserve">YESENIA REBECA </t>
  </si>
  <si>
    <t>TORRES</t>
  </si>
  <si>
    <t xml:space="preserve">RANGEL </t>
  </si>
  <si>
    <t xml:space="preserve">ANTONIO GUADALUPE </t>
  </si>
  <si>
    <t xml:space="preserve">ROSALES </t>
  </si>
  <si>
    <t xml:space="preserve">YULIA ESTRELLA </t>
  </si>
  <si>
    <t xml:space="preserve">PALACIOS </t>
  </si>
  <si>
    <t xml:space="preserve">CRISTIAN IVONE </t>
  </si>
  <si>
    <t xml:space="preserve">ORTEGA </t>
  </si>
  <si>
    <t xml:space="preserve">ADRIAN </t>
  </si>
  <si>
    <t xml:space="preserve">GPNZALO </t>
  </si>
  <si>
    <t xml:space="preserve">LUIS EDUARDO </t>
  </si>
  <si>
    <t xml:space="preserve">HERNANDEZ </t>
  </si>
  <si>
    <t xml:space="preserve">PERMISO </t>
  </si>
  <si>
    <t xml:space="preserve">CARLOS </t>
  </si>
  <si>
    <t xml:space="preserve">ROBLES </t>
  </si>
  <si>
    <t xml:space="preserve">PERMISO PARA VENTA (BAZAR) </t>
  </si>
  <si>
    <t xml:space="preserve"> </t>
  </si>
  <si>
    <t>http://www.cegaipslp.org.mx/HV2024.nsf/nombre_de_la_vista/E59A1DA8694DA11906258B3B006E99D1/$File/003.pdf</t>
  </si>
  <si>
    <t>http://www.cegaipslp.org.mx/HV2024.nsf/nombre_de_la_vista/D2499F680A45E95B06258B3B006EC7F2/$File/004.pdf</t>
  </si>
  <si>
    <t>http://www.cegaipslp.org.mx/HV2024.nsf/nombre_de_la_vista/7A4FA0BE3494C77206258B3B006EDE6F/$File/006.pdf</t>
  </si>
  <si>
    <t>http://www.cegaipslp.org.mx/HV2024.nsf/nombre_de_la_vista/9827983D8739513F06258B3B006EFA88/$File/007.pdf</t>
  </si>
  <si>
    <t>http://www.cegaipslp.org.mx/HV2024.nsf/nombre_de_la_vista/58CE65C5C982831C06258B3B006F250D/$File/008.pdf</t>
  </si>
  <si>
    <t>http://www.cegaipslp.org.mx/HV2024.nsf/nombre_de_la_vista/4E4EA59142F4F59B06258B3B006F49B6/$File/009.pdf</t>
  </si>
  <si>
    <t>http://www.cegaipslp.org.mx/HV2024.nsf/nombre_de_la_vista/D1388D19208593AE06258B3B006F69DB/$File/011.pdf</t>
  </si>
  <si>
    <t>http://www.cegaipslp.org.mx/HV2024.nsf/nombre_de_la_vista/E1158BC018B73C6A06258B3B006F80B4/$File/012.pdf</t>
  </si>
  <si>
    <t>http://www.cegaipslp.org.mx/HV2024.nsf/nombre_de_la_vista/E7F1678493FEC1A406258B3B006F926A/$File/015.pdf</t>
  </si>
  <si>
    <t>http://www.cegaipslp.org.mx/HV2024.nsf/nombre_de_la_vista/FE76A96E4372297606258B3B006FA947/$File/022.pdf</t>
  </si>
  <si>
    <t>http://www.cegaipslp.org.mx/HV2024.nsf/nombre_de_la_vista/8BC2BD8DA5F09B4306258B3B006FBBD8/$File/021.pdf</t>
  </si>
  <si>
    <t>http://www.cegaipslp.org.mx/HV2024.nsf/nombre_de_la_vista/811FFB54DEF946B506258B3B006FCCA4/$File/033.pdf</t>
  </si>
  <si>
    <t>http://www.cegaipslp.org.mx/HV2024.nsf/nombre_de_la_vista/1CDFEB690E7097F306258B3B00701BC1/$File/049.pdf</t>
  </si>
  <si>
    <t>http://www.cegaipslp.org.mx/HV2024.nsf/nombre_de_la_vista/C11A4285987C5DA406258B3B00702DE0/$File/053.pdf</t>
  </si>
  <si>
    <t>http://www.cegaipslp.org.mx/HV2024.nsf/nombre_de_la_vista/2C5FCB2E5AE2A91706258B3B00704A53/$File/052.pdf</t>
  </si>
  <si>
    <t>http://www.cegaipslp.org.mx/HV2024.nsf/nombre_de_la_vista/FA4B5C7E24286A6A06258B3B00705C6F/$File/054.pdf</t>
  </si>
  <si>
    <t>http://www.cegaipslp.org.mx/HV2024.nsf/nombre_de_la_vista/50A5D88CC33AC42106258B3B007073E2/$File/010.pdf</t>
  </si>
  <si>
    <t>http://www.cegaipslp.org.mx/HV2024.nsf/nombre_de_la_vista/1D13DF4366936E2C06258B3B00708B54/$File/025.pdf</t>
  </si>
  <si>
    <t>http://www.cegaipslp.org.mx/HV2024.nsf/nombre_de_la_vista/7D0A5239C39F514D06258B3B0070A2BD/$File/024.pdf</t>
  </si>
  <si>
    <t>http://www.cegaipslp.org.mx/HV2024.nsf/nombre_de_la_vista/80BB2EAABE5FB63406258B3B0070C046/$File/029.pdf</t>
  </si>
  <si>
    <t>http://www.cegaipslp.org.mx/HV2024.nsf/nombre_de_la_vista/5A3671EA1651A42A06258B3B0070D39B/$File/030.pdf</t>
  </si>
  <si>
    <t>http://www.cegaipslp.org.mx/HV2024.nsf/nombre_de_la_vista/E9FD4C001B7F310606258B3B0070EB20/$File/31.pdf</t>
  </si>
  <si>
    <t xml:space="preserve">http://www.cegaipslp.org.mx/HV2024.nsf/nombre_de_la_vista/88B78AE77ABE9FB406258B3B007107A3/$File/Escáner_20240502+(37).pdf
</t>
  </si>
  <si>
    <t xml:space="preserve">http://www.cegaipslp.org.mx/HV2024.nsf/nombre_de_la_vista/1FAD0D354CBA1B8106258B3B00711972/$File/Escáner_20240502+(38).pdf
</t>
  </si>
  <si>
    <t>http://www.cegaipslp.org.mx/HV2024.nsf/nombre_de_la_vista/5FDB82177B81C9D306258B3B007151B6/$File/LEY+DE+INGRESOS+2024_compressed.pdf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</si>
</sst>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6" fontId="0" fillId="0" borderId="0" xfId="0" applyNumberFormat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8B78AE77ABE9FB406258B3B007107A3/$File/Esc&#225;ner_20240502+(37).pdf" TargetMode="External"/><Relationship Id="rId2" Type="http://schemas.openxmlformats.org/officeDocument/2006/relationships/hyperlink" Target="http://www.cegaipslp.org.mx/HV2024.nsf/nombre_de_la_vista/1FAD0D354CBA1B8106258B3B00711972/$File/Esc&#225;ner_20240502+(38).pdf" TargetMode="External"/><Relationship Id="rId1" Type="http://schemas.openxmlformats.org/officeDocument/2006/relationships/hyperlink" Target="http://www.cegaipslp.org.mx/HV2024.nsf/nombre_de_la_vista/88B78AE77ABE9FB406258B3B007107A3/$File/Esc&#225;ner_20240502+(37).pdf" TargetMode="External"/><Relationship Id="rId6" Type="http://schemas.openxmlformats.org/officeDocument/2006/relationships/hyperlink" Target="http://www.cegaipslp.org.mx/HV2024.nsf/nombre_de_la_vista/1FAD0D354CBA1B8106258B3B00711972/$File/Esc&#225;ner_20240502+(38).pdf" TargetMode="External"/><Relationship Id="rId5" Type="http://schemas.openxmlformats.org/officeDocument/2006/relationships/hyperlink" Target="http://www.cegaipslp.org.mx/HV2024.nsf/nombre_de_la_vista/88B78AE77ABE9FB406258B3B007107A3/$File/Esc&#225;ner_20240502+(37).pdf" TargetMode="External"/><Relationship Id="rId4" Type="http://schemas.openxmlformats.org/officeDocument/2006/relationships/hyperlink" Target="http://www.cegaipslp.org.mx/HV2024.nsf/nombre_de_la_vista/1FAD0D354CBA1B8106258B3B00711972/$File/Esc&#225;ner_20240502+(3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style="1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167</v>
      </c>
      <c r="E2" s="12"/>
      <c r="F2" s="12"/>
      <c r="G2" s="11" t="s">
        <v>2</v>
      </c>
      <c r="H2" s="12"/>
      <c r="I2" s="12"/>
    </row>
    <row r="3" spans="1:29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8</v>
      </c>
      <c r="O4" t="s">
        <v>7</v>
      </c>
      <c r="P4" t="s">
        <v>7</v>
      </c>
      <c r="Q4" t="s">
        <v>6</v>
      </c>
      <c r="R4" t="s">
        <v>10</v>
      </c>
      <c r="S4" s="15" t="s">
        <v>9</v>
      </c>
      <c r="T4" t="s">
        <v>11</v>
      </c>
      <c r="U4" t="s">
        <v>10</v>
      </c>
      <c r="V4" t="s">
        <v>10</v>
      </c>
      <c r="W4" t="s">
        <v>10</v>
      </c>
      <c r="X4" t="s">
        <v>8</v>
      </c>
      <c r="Y4" t="s">
        <v>10</v>
      </c>
      <c r="Z4" t="s">
        <v>9</v>
      </c>
      <c r="AA4" t="s">
        <v>7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1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6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2024</v>
      </c>
      <c r="B8" s="3">
        <v>45292</v>
      </c>
      <c r="C8" s="3">
        <v>45322</v>
      </c>
      <c r="D8" t="s">
        <v>74</v>
      </c>
      <c r="E8">
        <v>3</v>
      </c>
      <c r="F8" s="4" t="s">
        <v>87</v>
      </c>
      <c r="G8" s="2" t="s">
        <v>88</v>
      </c>
      <c r="H8" s="2" t="s">
        <v>89</v>
      </c>
      <c r="I8" s="2" t="s">
        <v>80</v>
      </c>
      <c r="J8" t="s">
        <v>115</v>
      </c>
      <c r="K8" t="s">
        <v>116</v>
      </c>
      <c r="L8" t="s">
        <v>117</v>
      </c>
      <c r="M8" t="s">
        <v>90</v>
      </c>
      <c r="N8" t="s">
        <v>83</v>
      </c>
      <c r="O8" s="3">
        <v>45294</v>
      </c>
      <c r="P8" s="3">
        <v>45294</v>
      </c>
      <c r="Q8" s="2" t="s">
        <v>91</v>
      </c>
      <c r="R8" s="10" t="s">
        <v>168</v>
      </c>
      <c r="S8" s="15">
        <v>0</v>
      </c>
      <c r="T8" s="15">
        <v>0</v>
      </c>
      <c r="U8" s="5" t="s">
        <v>192</v>
      </c>
      <c r="V8" s="5" t="s">
        <v>192</v>
      </c>
      <c r="W8" s="10" t="s">
        <v>168</v>
      </c>
      <c r="X8" t="s">
        <v>86</v>
      </c>
      <c r="Y8" s="10" t="s">
        <v>168</v>
      </c>
      <c r="Z8" t="s">
        <v>92</v>
      </c>
      <c r="AA8" s="3">
        <v>45486</v>
      </c>
      <c r="AB8" s="3">
        <v>45456</v>
      </c>
      <c r="AC8" t="s">
        <v>93</v>
      </c>
    </row>
    <row r="9" spans="1:29" x14ac:dyDescent="0.25">
      <c r="A9">
        <v>2024</v>
      </c>
      <c r="B9" s="3">
        <v>45292</v>
      </c>
      <c r="C9" s="3">
        <v>45322</v>
      </c>
      <c r="D9" t="s">
        <v>74</v>
      </c>
      <c r="E9">
        <v>4</v>
      </c>
      <c r="F9" s="6" t="s">
        <v>87</v>
      </c>
      <c r="G9" s="7" t="s">
        <v>88</v>
      </c>
      <c r="H9" s="7" t="s">
        <v>89</v>
      </c>
      <c r="I9" s="10" t="s">
        <v>80</v>
      </c>
      <c r="J9" s="7" t="s">
        <v>118</v>
      </c>
      <c r="K9" s="7" t="s">
        <v>119</v>
      </c>
      <c r="L9" s="7" t="s">
        <v>120</v>
      </c>
      <c r="M9" s="7" t="s">
        <v>90</v>
      </c>
      <c r="N9" t="s">
        <v>83</v>
      </c>
      <c r="O9" s="3">
        <v>45294</v>
      </c>
      <c r="P9" s="3">
        <v>45294</v>
      </c>
      <c r="Q9" s="7" t="s">
        <v>91</v>
      </c>
      <c r="R9" s="10" t="s">
        <v>169</v>
      </c>
      <c r="S9" s="15">
        <v>0</v>
      </c>
      <c r="T9" s="15">
        <v>0</v>
      </c>
      <c r="U9" s="5" t="s">
        <v>192</v>
      </c>
      <c r="V9" s="5" t="s">
        <v>192</v>
      </c>
      <c r="W9" s="10" t="s">
        <v>169</v>
      </c>
      <c r="X9" s="10" t="s">
        <v>86</v>
      </c>
      <c r="Y9" s="10" t="s">
        <v>169</v>
      </c>
      <c r="Z9" t="s">
        <v>92</v>
      </c>
      <c r="AA9" s="3">
        <v>45486</v>
      </c>
      <c r="AB9" s="3">
        <v>45456</v>
      </c>
      <c r="AC9" t="s">
        <v>93</v>
      </c>
    </row>
    <row r="10" spans="1:29" x14ac:dyDescent="0.25">
      <c r="A10">
        <v>2024</v>
      </c>
      <c r="B10" s="3">
        <v>44197</v>
      </c>
      <c r="C10" s="3">
        <v>45322</v>
      </c>
      <c r="D10" t="s">
        <v>74</v>
      </c>
      <c r="E10">
        <v>6</v>
      </c>
      <c r="F10" s="6" t="s">
        <v>87</v>
      </c>
      <c r="G10" s="7" t="s">
        <v>88</v>
      </c>
      <c r="H10" s="7" t="s">
        <v>89</v>
      </c>
      <c r="I10" s="10" t="s">
        <v>80</v>
      </c>
      <c r="J10" s="7" t="s">
        <v>109</v>
      </c>
      <c r="K10" s="7" t="s">
        <v>110</v>
      </c>
      <c r="L10" s="7" t="s">
        <v>95</v>
      </c>
      <c r="M10" s="7" t="s">
        <v>90</v>
      </c>
      <c r="N10" t="s">
        <v>83</v>
      </c>
      <c r="O10" s="3">
        <v>45294</v>
      </c>
      <c r="P10" s="3">
        <v>45294</v>
      </c>
      <c r="Q10" s="7" t="s">
        <v>91</v>
      </c>
      <c r="R10" s="10" t="s">
        <v>170</v>
      </c>
      <c r="S10" s="17">
        <v>0</v>
      </c>
      <c r="T10" s="15">
        <v>0</v>
      </c>
      <c r="U10" s="5" t="s">
        <v>192</v>
      </c>
      <c r="V10" s="5" t="s">
        <v>192</v>
      </c>
      <c r="W10" s="10" t="s">
        <v>170</v>
      </c>
      <c r="X10" s="10" t="s">
        <v>86</v>
      </c>
      <c r="Y10" s="10" t="s">
        <v>170</v>
      </c>
      <c r="Z10" t="s">
        <v>92</v>
      </c>
      <c r="AA10" s="3">
        <v>45486</v>
      </c>
      <c r="AB10" s="3">
        <v>45456</v>
      </c>
      <c r="AC10" t="s">
        <v>93</v>
      </c>
    </row>
    <row r="11" spans="1:29" x14ac:dyDescent="0.25">
      <c r="A11">
        <v>2024</v>
      </c>
      <c r="B11" s="3">
        <v>45292</v>
      </c>
      <c r="C11" s="3">
        <v>45322</v>
      </c>
      <c r="D11" t="s">
        <v>74</v>
      </c>
      <c r="E11">
        <v>7</v>
      </c>
      <c r="F11" s="6" t="s">
        <v>87</v>
      </c>
      <c r="G11" s="7" t="s">
        <v>88</v>
      </c>
      <c r="H11" s="7" t="s">
        <v>89</v>
      </c>
      <c r="I11" s="10" t="s">
        <v>80</v>
      </c>
      <c r="J11" s="7" t="s">
        <v>121</v>
      </c>
      <c r="K11" s="7" t="s">
        <v>122</v>
      </c>
      <c r="L11" s="7" t="s">
        <v>123</v>
      </c>
      <c r="M11" s="7" t="s">
        <v>90</v>
      </c>
      <c r="N11" t="s">
        <v>84</v>
      </c>
      <c r="O11" s="3">
        <v>45295</v>
      </c>
      <c r="P11" s="3">
        <v>45295</v>
      </c>
      <c r="Q11" s="7" t="s">
        <v>91</v>
      </c>
      <c r="R11" s="10" t="s">
        <v>171</v>
      </c>
      <c r="S11" s="15">
        <v>0</v>
      </c>
      <c r="T11" s="15">
        <v>0</v>
      </c>
      <c r="U11" s="5" t="s">
        <v>192</v>
      </c>
      <c r="V11" s="5" t="s">
        <v>192</v>
      </c>
      <c r="W11" s="10" t="s">
        <v>171</v>
      </c>
      <c r="X11" s="10" t="s">
        <v>86</v>
      </c>
      <c r="Y11" s="10" t="s">
        <v>171</v>
      </c>
      <c r="Z11" t="s">
        <v>92</v>
      </c>
      <c r="AA11" s="3">
        <v>45486</v>
      </c>
      <c r="AB11" s="3">
        <v>45456</v>
      </c>
      <c r="AC11" t="s">
        <v>93</v>
      </c>
    </row>
    <row r="12" spans="1:29" x14ac:dyDescent="0.25">
      <c r="A12">
        <v>2024</v>
      </c>
      <c r="B12" s="3">
        <v>45292</v>
      </c>
      <c r="C12" s="3">
        <v>45322</v>
      </c>
      <c r="D12" t="s">
        <v>74</v>
      </c>
      <c r="E12">
        <v>8</v>
      </c>
      <c r="F12" s="6" t="s">
        <v>104</v>
      </c>
      <c r="G12" s="7" t="s">
        <v>88</v>
      </c>
      <c r="H12" s="7" t="s">
        <v>89</v>
      </c>
      <c r="I12" s="10" t="s">
        <v>80</v>
      </c>
      <c r="J12" s="7" t="s">
        <v>124</v>
      </c>
      <c r="K12" s="7" t="s">
        <v>125</v>
      </c>
      <c r="L12" s="7" t="s">
        <v>126</v>
      </c>
      <c r="M12" s="7" t="s">
        <v>90</v>
      </c>
      <c r="N12" s="7" t="s">
        <v>83</v>
      </c>
      <c r="O12" s="3">
        <v>45295</v>
      </c>
      <c r="P12" s="3">
        <v>45295</v>
      </c>
      <c r="Q12" s="7" t="s">
        <v>91</v>
      </c>
      <c r="R12" s="10" t="s">
        <v>172</v>
      </c>
      <c r="S12" s="15">
        <v>0</v>
      </c>
      <c r="T12" s="15">
        <v>0</v>
      </c>
      <c r="U12" s="5" t="s">
        <v>192</v>
      </c>
      <c r="V12" s="5" t="s">
        <v>192</v>
      </c>
      <c r="W12" s="10" t="s">
        <v>172</v>
      </c>
      <c r="X12" s="10" t="s">
        <v>86</v>
      </c>
      <c r="Y12" s="10" t="s">
        <v>172</v>
      </c>
      <c r="Z12" t="s">
        <v>92</v>
      </c>
      <c r="AA12" s="3">
        <v>45486</v>
      </c>
      <c r="AB12" s="3">
        <v>45456</v>
      </c>
      <c r="AC12" t="s">
        <v>104</v>
      </c>
    </row>
    <row r="13" spans="1:29" x14ac:dyDescent="0.25">
      <c r="A13">
        <v>2024</v>
      </c>
      <c r="B13" s="3">
        <v>45292</v>
      </c>
      <c r="C13" s="3">
        <v>45322</v>
      </c>
      <c r="D13" t="s">
        <v>74</v>
      </c>
      <c r="E13">
        <v>9</v>
      </c>
      <c r="F13" s="6" t="s">
        <v>87</v>
      </c>
      <c r="G13" s="7" t="s">
        <v>88</v>
      </c>
      <c r="H13" s="7" t="s">
        <v>89</v>
      </c>
      <c r="I13" s="10" t="s">
        <v>80</v>
      </c>
      <c r="J13" s="7" t="s">
        <v>127</v>
      </c>
      <c r="K13" s="7" t="s">
        <v>128</v>
      </c>
      <c r="L13" s="7" t="s">
        <v>129</v>
      </c>
      <c r="M13" s="7" t="s">
        <v>90</v>
      </c>
      <c r="N13" s="7" t="s">
        <v>130</v>
      </c>
      <c r="O13" s="3">
        <v>45295</v>
      </c>
      <c r="P13" s="3">
        <v>45295</v>
      </c>
      <c r="Q13" s="7" t="s">
        <v>91</v>
      </c>
      <c r="R13" s="10" t="s">
        <v>173</v>
      </c>
      <c r="S13" s="15">
        <v>0</v>
      </c>
      <c r="T13" s="15">
        <v>0</v>
      </c>
      <c r="U13" s="5" t="s">
        <v>192</v>
      </c>
      <c r="V13" s="5" t="s">
        <v>192</v>
      </c>
      <c r="W13" s="10" t="s">
        <v>173</v>
      </c>
      <c r="X13" s="10" t="s">
        <v>86</v>
      </c>
      <c r="Y13" s="10" t="s">
        <v>173</v>
      </c>
      <c r="Z13" t="s">
        <v>92</v>
      </c>
      <c r="AA13" s="3">
        <v>45486</v>
      </c>
      <c r="AB13" s="3">
        <v>45456</v>
      </c>
      <c r="AC13" t="s">
        <v>93</v>
      </c>
    </row>
    <row r="14" spans="1:29" x14ac:dyDescent="0.25">
      <c r="A14">
        <v>2024</v>
      </c>
      <c r="B14" s="3">
        <v>45292</v>
      </c>
      <c r="C14" s="3">
        <v>45322</v>
      </c>
      <c r="D14" t="s">
        <v>74</v>
      </c>
      <c r="E14">
        <v>11</v>
      </c>
      <c r="F14" s="6" t="s">
        <v>87</v>
      </c>
      <c r="G14" s="7" t="s">
        <v>88</v>
      </c>
      <c r="H14" s="7" t="s">
        <v>89</v>
      </c>
      <c r="I14" s="10" t="s">
        <v>80</v>
      </c>
      <c r="J14" s="7" t="s">
        <v>131</v>
      </c>
      <c r="K14" s="7" t="s">
        <v>132</v>
      </c>
      <c r="L14" s="7" t="s">
        <v>133</v>
      </c>
      <c r="M14" s="7" t="s">
        <v>90</v>
      </c>
      <c r="N14" s="7" t="s">
        <v>134</v>
      </c>
      <c r="O14" s="3">
        <v>45296</v>
      </c>
      <c r="P14" s="3">
        <v>45296</v>
      </c>
      <c r="Q14" s="7" t="s">
        <v>91</v>
      </c>
      <c r="R14" s="10" t="s">
        <v>174</v>
      </c>
      <c r="S14" s="15">
        <v>0</v>
      </c>
      <c r="T14" s="15">
        <v>0</v>
      </c>
      <c r="U14" s="5" t="s">
        <v>192</v>
      </c>
      <c r="V14" s="5" t="s">
        <v>192</v>
      </c>
      <c r="W14" s="10" t="s">
        <v>174</v>
      </c>
      <c r="X14" s="10" t="s">
        <v>86</v>
      </c>
      <c r="Y14" s="10" t="s">
        <v>174</v>
      </c>
      <c r="Z14" t="s">
        <v>92</v>
      </c>
      <c r="AA14" s="3">
        <v>45486</v>
      </c>
      <c r="AB14" s="3">
        <v>45456</v>
      </c>
      <c r="AC14" t="s">
        <v>93</v>
      </c>
    </row>
    <row r="15" spans="1:29" x14ac:dyDescent="0.25">
      <c r="A15">
        <v>2024</v>
      </c>
      <c r="B15" s="3">
        <v>45292</v>
      </c>
      <c r="C15" s="3">
        <v>45322</v>
      </c>
      <c r="D15" t="s">
        <v>74</v>
      </c>
      <c r="E15">
        <v>12</v>
      </c>
      <c r="F15" s="6" t="s">
        <v>87</v>
      </c>
      <c r="G15" s="7" t="s">
        <v>88</v>
      </c>
      <c r="H15" s="7" t="s">
        <v>89</v>
      </c>
      <c r="I15" s="10" t="s">
        <v>80</v>
      </c>
      <c r="J15" s="7" t="s">
        <v>135</v>
      </c>
      <c r="K15" s="7" t="s">
        <v>117</v>
      </c>
      <c r="L15" s="7" t="s">
        <v>136</v>
      </c>
      <c r="M15" s="7" t="s">
        <v>90</v>
      </c>
      <c r="N15" s="7" t="s">
        <v>130</v>
      </c>
      <c r="O15" s="3">
        <v>45296</v>
      </c>
      <c r="P15" s="3">
        <v>45296</v>
      </c>
      <c r="Q15" s="7" t="s">
        <v>91</v>
      </c>
      <c r="R15" s="10" t="s">
        <v>175</v>
      </c>
      <c r="S15" s="15">
        <v>0</v>
      </c>
      <c r="T15" s="15">
        <v>0</v>
      </c>
      <c r="U15" s="5" t="s">
        <v>192</v>
      </c>
      <c r="V15" s="5" t="s">
        <v>192</v>
      </c>
      <c r="W15" s="10" t="s">
        <v>175</v>
      </c>
      <c r="X15" s="10" t="s">
        <v>86</v>
      </c>
      <c r="Y15" s="10" t="s">
        <v>175</v>
      </c>
      <c r="Z15" t="s">
        <v>92</v>
      </c>
      <c r="AA15" s="3">
        <v>45486</v>
      </c>
      <c r="AB15" s="3">
        <v>45456</v>
      </c>
      <c r="AC15" t="s">
        <v>93</v>
      </c>
    </row>
    <row r="16" spans="1:29" x14ac:dyDescent="0.25">
      <c r="A16">
        <v>2024</v>
      </c>
      <c r="B16" s="3">
        <v>44197</v>
      </c>
      <c r="C16" s="3">
        <v>45322</v>
      </c>
      <c r="D16" t="s">
        <v>74</v>
      </c>
      <c r="E16">
        <v>15</v>
      </c>
      <c r="F16" s="6" t="s">
        <v>104</v>
      </c>
      <c r="G16" s="7" t="s">
        <v>88</v>
      </c>
      <c r="H16" s="7" t="s">
        <v>89</v>
      </c>
      <c r="I16" s="10" t="s">
        <v>80</v>
      </c>
      <c r="J16" s="7" t="s">
        <v>137</v>
      </c>
      <c r="K16" s="7" t="s">
        <v>138</v>
      </c>
      <c r="L16" s="7" t="s">
        <v>139</v>
      </c>
      <c r="M16" s="7" t="s">
        <v>90</v>
      </c>
      <c r="N16" s="7" t="s">
        <v>130</v>
      </c>
      <c r="O16" s="3">
        <v>45299</v>
      </c>
      <c r="P16" s="3">
        <v>45299</v>
      </c>
      <c r="Q16" s="7" t="s">
        <v>91</v>
      </c>
      <c r="R16" s="10" t="s">
        <v>176</v>
      </c>
      <c r="S16" s="15">
        <v>0</v>
      </c>
      <c r="T16" s="15">
        <v>0</v>
      </c>
      <c r="U16" s="5" t="s">
        <v>192</v>
      </c>
      <c r="V16" s="5" t="s">
        <v>192</v>
      </c>
      <c r="W16" s="10" t="s">
        <v>176</v>
      </c>
      <c r="X16" s="10" t="s">
        <v>86</v>
      </c>
      <c r="Y16" s="10" t="s">
        <v>176</v>
      </c>
      <c r="Z16" t="s">
        <v>92</v>
      </c>
      <c r="AA16" s="3">
        <v>45486</v>
      </c>
      <c r="AB16" s="3">
        <v>45456</v>
      </c>
      <c r="AC16" t="s">
        <v>104</v>
      </c>
    </row>
    <row r="17" spans="1:36" x14ac:dyDescent="0.25">
      <c r="A17">
        <v>2024</v>
      </c>
      <c r="B17" s="3">
        <v>45292</v>
      </c>
      <c r="C17" s="3">
        <v>45322</v>
      </c>
      <c r="D17" t="s">
        <v>74</v>
      </c>
      <c r="E17">
        <v>22</v>
      </c>
      <c r="F17" s="6" t="s">
        <v>87</v>
      </c>
      <c r="G17" s="7" t="s">
        <v>88</v>
      </c>
      <c r="H17" s="7" t="s">
        <v>89</v>
      </c>
      <c r="I17" s="10" t="s">
        <v>80</v>
      </c>
      <c r="J17" s="7" t="s">
        <v>140</v>
      </c>
      <c r="K17" s="7" t="s">
        <v>106</v>
      </c>
      <c r="L17" s="7" t="s">
        <v>107</v>
      </c>
      <c r="M17" s="7" t="s">
        <v>90</v>
      </c>
      <c r="N17" s="7" t="s">
        <v>83</v>
      </c>
      <c r="O17" s="3">
        <v>45303</v>
      </c>
      <c r="P17" s="3">
        <v>45303</v>
      </c>
      <c r="Q17" s="7" t="s">
        <v>91</v>
      </c>
      <c r="R17" s="10" t="s">
        <v>177</v>
      </c>
      <c r="S17" s="15">
        <v>0</v>
      </c>
      <c r="T17" s="15">
        <v>0</v>
      </c>
      <c r="U17" s="5" t="s">
        <v>192</v>
      </c>
      <c r="V17" s="5" t="s">
        <v>192</v>
      </c>
      <c r="W17" s="10" t="s">
        <v>177</v>
      </c>
      <c r="X17" s="10" t="s">
        <v>86</v>
      </c>
      <c r="Y17" s="10" t="s">
        <v>177</v>
      </c>
      <c r="Z17" t="s">
        <v>92</v>
      </c>
      <c r="AA17" s="3">
        <v>45486</v>
      </c>
      <c r="AB17" s="3">
        <v>45456</v>
      </c>
      <c r="AC17" t="s">
        <v>93</v>
      </c>
    </row>
    <row r="18" spans="1:36" x14ac:dyDescent="0.25">
      <c r="A18" s="9">
        <v>2024</v>
      </c>
      <c r="B18" s="3">
        <v>45292</v>
      </c>
      <c r="C18" s="3">
        <v>45322</v>
      </c>
      <c r="D18" s="9" t="s">
        <v>74</v>
      </c>
      <c r="E18" s="9">
        <v>21</v>
      </c>
      <c r="F18" s="6" t="s">
        <v>104</v>
      </c>
      <c r="G18" s="7" t="s">
        <v>88</v>
      </c>
      <c r="H18" s="7" t="s">
        <v>89</v>
      </c>
      <c r="I18" s="10" t="s">
        <v>80</v>
      </c>
      <c r="J18" s="7" t="s">
        <v>141</v>
      </c>
      <c r="K18" s="7" t="s">
        <v>106</v>
      </c>
      <c r="L18" s="7" t="s">
        <v>94</v>
      </c>
      <c r="M18" s="7" t="s">
        <v>90</v>
      </c>
      <c r="N18" s="7" t="s">
        <v>142</v>
      </c>
      <c r="O18" s="3">
        <v>45303</v>
      </c>
      <c r="P18" s="3">
        <v>45303</v>
      </c>
      <c r="Q18" s="7" t="s">
        <v>91</v>
      </c>
      <c r="R18" s="10" t="s">
        <v>178</v>
      </c>
      <c r="S18" s="15">
        <v>0</v>
      </c>
      <c r="T18" s="15">
        <v>0</v>
      </c>
      <c r="U18" s="5" t="s">
        <v>192</v>
      </c>
      <c r="V18" s="5" t="s">
        <v>192</v>
      </c>
      <c r="W18" s="10" t="s">
        <v>178</v>
      </c>
      <c r="X18" s="10" t="s">
        <v>86</v>
      </c>
      <c r="Y18" s="10" t="s">
        <v>178</v>
      </c>
      <c r="Z18" s="9" t="s">
        <v>92</v>
      </c>
      <c r="AA18" s="3">
        <v>45486</v>
      </c>
      <c r="AB18" s="3">
        <v>45456</v>
      </c>
      <c r="AC18" s="9" t="s">
        <v>104</v>
      </c>
      <c r="AD18" s="9"/>
      <c r="AE18" s="9"/>
      <c r="AF18" s="9"/>
      <c r="AG18" s="9"/>
      <c r="AH18" s="9"/>
      <c r="AI18" s="9"/>
      <c r="AJ18" s="9"/>
    </row>
    <row r="19" spans="1:36" x14ac:dyDescent="0.25">
      <c r="A19" s="9">
        <v>2024</v>
      </c>
      <c r="B19" s="3">
        <v>45292</v>
      </c>
      <c r="C19" s="3">
        <v>45322</v>
      </c>
      <c r="D19" s="9" t="s">
        <v>74</v>
      </c>
      <c r="E19" s="9">
        <v>33</v>
      </c>
      <c r="F19" s="6" t="s">
        <v>87</v>
      </c>
      <c r="G19" s="7" t="s">
        <v>88</v>
      </c>
      <c r="H19" s="7" t="s">
        <v>89</v>
      </c>
      <c r="I19" s="10" t="s">
        <v>80</v>
      </c>
      <c r="J19" s="7" t="s">
        <v>143</v>
      </c>
      <c r="K19" s="7" t="s">
        <v>144</v>
      </c>
      <c r="L19" s="7" t="s">
        <v>103</v>
      </c>
      <c r="M19" s="7" t="s">
        <v>90</v>
      </c>
      <c r="N19" s="7" t="s">
        <v>130</v>
      </c>
      <c r="O19" s="3">
        <v>45310</v>
      </c>
      <c r="P19" s="3">
        <v>45310</v>
      </c>
      <c r="Q19" s="7" t="s">
        <v>91</v>
      </c>
      <c r="R19" s="10" t="s">
        <v>179</v>
      </c>
      <c r="S19" s="15">
        <v>0</v>
      </c>
      <c r="T19" s="15">
        <v>0</v>
      </c>
      <c r="U19" s="5" t="s">
        <v>192</v>
      </c>
      <c r="V19" s="5" t="s">
        <v>192</v>
      </c>
      <c r="W19" s="10" t="s">
        <v>179</v>
      </c>
      <c r="X19" s="10" t="s">
        <v>86</v>
      </c>
      <c r="Y19" s="10" t="s">
        <v>179</v>
      </c>
      <c r="Z19" s="9" t="s">
        <v>92</v>
      </c>
      <c r="AA19" s="3">
        <v>45486</v>
      </c>
      <c r="AB19" s="3">
        <v>45456</v>
      </c>
      <c r="AC19" s="9" t="s">
        <v>93</v>
      </c>
      <c r="AD19" s="9"/>
      <c r="AE19" s="9"/>
      <c r="AF19" s="9"/>
      <c r="AG19" s="9"/>
      <c r="AH19" s="9"/>
      <c r="AI19" s="9"/>
      <c r="AJ19" s="9"/>
    </row>
    <row r="20" spans="1:36" x14ac:dyDescent="0.25">
      <c r="A20" s="9">
        <v>2024</v>
      </c>
      <c r="B20" s="3">
        <v>45292</v>
      </c>
      <c r="C20" s="3">
        <v>45322</v>
      </c>
      <c r="D20" s="9" t="s">
        <v>74</v>
      </c>
      <c r="E20" s="9">
        <v>49</v>
      </c>
      <c r="F20" s="6" t="s">
        <v>87</v>
      </c>
      <c r="G20" s="7" t="s">
        <v>88</v>
      </c>
      <c r="H20" s="7" t="s">
        <v>89</v>
      </c>
      <c r="I20" s="10" t="s">
        <v>80</v>
      </c>
      <c r="J20" s="7" t="s">
        <v>145</v>
      </c>
      <c r="K20" s="7" t="s">
        <v>146</v>
      </c>
      <c r="L20" s="7" t="s">
        <v>112</v>
      </c>
      <c r="M20" s="7" t="s">
        <v>90</v>
      </c>
      <c r="N20" s="7" t="s">
        <v>142</v>
      </c>
      <c r="O20" s="3">
        <v>45320</v>
      </c>
      <c r="P20" s="3">
        <v>45320</v>
      </c>
      <c r="Q20" s="7" t="s">
        <v>91</v>
      </c>
      <c r="R20" s="10" t="s">
        <v>180</v>
      </c>
      <c r="S20" s="15">
        <v>0</v>
      </c>
      <c r="T20" s="15">
        <v>0</v>
      </c>
      <c r="U20" s="5" t="s">
        <v>192</v>
      </c>
      <c r="V20" s="5" t="s">
        <v>192</v>
      </c>
      <c r="W20" s="10" t="s">
        <v>180</v>
      </c>
      <c r="X20" s="10" t="s">
        <v>86</v>
      </c>
      <c r="Y20" s="10" t="s">
        <v>180</v>
      </c>
      <c r="Z20" s="9" t="s">
        <v>92</v>
      </c>
      <c r="AA20" s="3">
        <v>45486</v>
      </c>
      <c r="AB20" s="3">
        <v>45456</v>
      </c>
      <c r="AC20" s="9" t="s">
        <v>93</v>
      </c>
      <c r="AD20" s="9"/>
      <c r="AE20" s="9"/>
      <c r="AF20" s="9"/>
      <c r="AG20" s="9"/>
      <c r="AH20" s="9"/>
    </row>
    <row r="21" spans="1:36" x14ac:dyDescent="0.25">
      <c r="A21" s="9">
        <v>2024</v>
      </c>
      <c r="B21" s="3">
        <v>45292</v>
      </c>
      <c r="C21" s="3">
        <v>45322</v>
      </c>
      <c r="D21" s="9" t="s">
        <v>74</v>
      </c>
      <c r="E21" s="9">
        <v>53</v>
      </c>
      <c r="F21" s="6" t="s">
        <v>87</v>
      </c>
      <c r="G21" s="7" t="s">
        <v>88</v>
      </c>
      <c r="H21" s="7" t="s">
        <v>89</v>
      </c>
      <c r="I21" s="10" t="s">
        <v>80</v>
      </c>
      <c r="J21" s="7" t="s">
        <v>147</v>
      </c>
      <c r="K21" s="7" t="s">
        <v>101</v>
      </c>
      <c r="L21" s="7" t="s">
        <v>102</v>
      </c>
      <c r="M21" s="7" t="s">
        <v>90</v>
      </c>
      <c r="N21" s="7" t="s">
        <v>83</v>
      </c>
      <c r="O21" s="3">
        <v>45322</v>
      </c>
      <c r="P21" s="3">
        <v>45322</v>
      </c>
      <c r="Q21" s="7" t="s">
        <v>91</v>
      </c>
      <c r="R21" s="10" t="s">
        <v>181</v>
      </c>
      <c r="S21" s="15">
        <v>0</v>
      </c>
      <c r="T21" s="15">
        <v>0</v>
      </c>
      <c r="U21" s="5" t="s">
        <v>192</v>
      </c>
      <c r="V21" s="5" t="s">
        <v>192</v>
      </c>
      <c r="W21" s="10" t="s">
        <v>181</v>
      </c>
      <c r="X21" s="10" t="s">
        <v>86</v>
      </c>
      <c r="Y21" s="10" t="s">
        <v>181</v>
      </c>
      <c r="Z21" s="9" t="s">
        <v>92</v>
      </c>
      <c r="AA21" s="3">
        <v>45486</v>
      </c>
      <c r="AB21" s="3">
        <v>45456</v>
      </c>
      <c r="AC21" s="9" t="s">
        <v>93</v>
      </c>
      <c r="AD21" s="9"/>
      <c r="AE21" s="9"/>
      <c r="AF21" s="9"/>
      <c r="AG21" s="9"/>
      <c r="AH21" s="9"/>
    </row>
    <row r="22" spans="1:36" x14ac:dyDescent="0.25">
      <c r="A22" s="9">
        <v>2024</v>
      </c>
      <c r="B22" s="3">
        <v>45292</v>
      </c>
      <c r="C22" s="3">
        <v>45322</v>
      </c>
      <c r="D22" s="9" t="s">
        <v>74</v>
      </c>
      <c r="E22" s="9">
        <v>52</v>
      </c>
      <c r="F22" s="6" t="s">
        <v>87</v>
      </c>
      <c r="G22" s="7" t="s">
        <v>88</v>
      </c>
      <c r="H22" s="7" t="s">
        <v>89</v>
      </c>
      <c r="I22" s="10" t="s">
        <v>80</v>
      </c>
      <c r="J22" s="7" t="s">
        <v>148</v>
      </c>
      <c r="K22" s="7" t="s">
        <v>95</v>
      </c>
      <c r="L22" s="7" t="s">
        <v>149</v>
      </c>
      <c r="M22" s="7" t="s">
        <v>90</v>
      </c>
      <c r="N22" s="7" t="s">
        <v>142</v>
      </c>
      <c r="O22" s="3">
        <v>45322</v>
      </c>
      <c r="P22" s="3">
        <v>45322</v>
      </c>
      <c r="Q22" s="7" t="s">
        <v>91</v>
      </c>
      <c r="R22" s="10" t="s">
        <v>182</v>
      </c>
      <c r="S22" s="15">
        <v>0</v>
      </c>
      <c r="T22" s="15">
        <v>0</v>
      </c>
      <c r="U22" s="5" t="s">
        <v>192</v>
      </c>
      <c r="V22" s="5" t="s">
        <v>192</v>
      </c>
      <c r="W22" s="10" t="s">
        <v>182</v>
      </c>
      <c r="X22" s="10" t="s">
        <v>86</v>
      </c>
      <c r="Y22" s="10" t="s">
        <v>182</v>
      </c>
      <c r="Z22" s="9" t="s">
        <v>92</v>
      </c>
      <c r="AA22" s="3">
        <v>45486</v>
      </c>
      <c r="AB22" s="3">
        <v>45456</v>
      </c>
      <c r="AC22" s="9" t="s">
        <v>93</v>
      </c>
      <c r="AD22" s="9"/>
      <c r="AE22" s="9"/>
      <c r="AF22" s="9"/>
      <c r="AG22" s="9"/>
      <c r="AH22" s="9"/>
    </row>
    <row r="23" spans="1:36" x14ac:dyDescent="0.25">
      <c r="A23" s="9">
        <v>2024</v>
      </c>
      <c r="B23" s="3">
        <v>45292</v>
      </c>
      <c r="C23" s="3">
        <v>45322</v>
      </c>
      <c r="D23" s="9" t="s">
        <v>74</v>
      </c>
      <c r="E23" s="9">
        <v>54</v>
      </c>
      <c r="F23" s="6" t="s">
        <v>87</v>
      </c>
      <c r="G23" s="7" t="s">
        <v>88</v>
      </c>
      <c r="H23" s="7" t="s">
        <v>89</v>
      </c>
      <c r="I23" s="10" t="s">
        <v>80</v>
      </c>
      <c r="J23" s="7" t="s">
        <v>150</v>
      </c>
      <c r="K23" s="7" t="s">
        <v>151</v>
      </c>
      <c r="L23" s="7" t="s">
        <v>152</v>
      </c>
      <c r="M23" s="7" t="s">
        <v>90</v>
      </c>
      <c r="N23" s="7" t="s">
        <v>130</v>
      </c>
      <c r="O23" s="3">
        <v>45322</v>
      </c>
      <c r="P23" s="3">
        <v>45322</v>
      </c>
      <c r="Q23" s="7" t="s">
        <v>91</v>
      </c>
      <c r="R23" s="10" t="s">
        <v>183</v>
      </c>
      <c r="S23" s="15">
        <v>0</v>
      </c>
      <c r="T23" s="15">
        <v>0</v>
      </c>
      <c r="U23" s="5" t="s">
        <v>192</v>
      </c>
      <c r="V23" s="5" t="s">
        <v>192</v>
      </c>
      <c r="W23" s="10" t="s">
        <v>183</v>
      </c>
      <c r="X23" s="10" t="s">
        <v>86</v>
      </c>
      <c r="Y23" s="10" t="s">
        <v>183</v>
      </c>
      <c r="Z23" s="9" t="s">
        <v>92</v>
      </c>
      <c r="AA23" s="3">
        <v>45486</v>
      </c>
      <c r="AB23" s="3">
        <v>45456</v>
      </c>
      <c r="AC23" s="9" t="s">
        <v>93</v>
      </c>
      <c r="AD23" s="9"/>
      <c r="AE23" s="9"/>
      <c r="AF23" s="9"/>
      <c r="AG23" s="9"/>
      <c r="AH23" s="9"/>
    </row>
    <row r="24" spans="1:36" x14ac:dyDescent="0.25">
      <c r="A24" s="2">
        <v>2024</v>
      </c>
      <c r="B24" s="3">
        <v>45292</v>
      </c>
      <c r="C24" s="3">
        <v>45322</v>
      </c>
      <c r="D24" t="s">
        <v>75</v>
      </c>
      <c r="E24">
        <v>10</v>
      </c>
      <c r="F24" t="s">
        <v>96</v>
      </c>
      <c r="G24" t="s">
        <v>97</v>
      </c>
      <c r="H24" t="s">
        <v>89</v>
      </c>
      <c r="I24" s="10" t="s">
        <v>80</v>
      </c>
      <c r="J24" t="s">
        <v>153</v>
      </c>
      <c r="K24" t="s">
        <v>154</v>
      </c>
      <c r="L24" t="s">
        <v>94</v>
      </c>
      <c r="M24" t="s">
        <v>90</v>
      </c>
      <c r="N24" t="s">
        <v>83</v>
      </c>
      <c r="O24" s="3">
        <v>45295</v>
      </c>
      <c r="P24" s="3">
        <v>45295</v>
      </c>
      <c r="Q24" s="7" t="s">
        <v>91</v>
      </c>
      <c r="R24" s="10" t="s">
        <v>184</v>
      </c>
      <c r="S24" s="15">
        <v>0</v>
      </c>
      <c r="T24" s="15">
        <v>0</v>
      </c>
      <c r="U24" s="5" t="s">
        <v>192</v>
      </c>
      <c r="V24" s="5" t="s">
        <v>192</v>
      </c>
      <c r="W24" s="10" t="s">
        <v>184</v>
      </c>
      <c r="X24" s="10" t="s">
        <v>86</v>
      </c>
      <c r="Y24" s="10" t="s">
        <v>184</v>
      </c>
      <c r="Z24" t="s">
        <v>92</v>
      </c>
      <c r="AA24" s="3">
        <v>45486</v>
      </c>
      <c r="AB24" s="3">
        <v>45456</v>
      </c>
      <c r="AC24" t="s">
        <v>96</v>
      </c>
    </row>
    <row r="25" spans="1:36" x14ac:dyDescent="0.25">
      <c r="A25" s="2">
        <v>2024</v>
      </c>
      <c r="B25" s="3">
        <v>45292</v>
      </c>
      <c r="C25" s="3">
        <v>45322</v>
      </c>
      <c r="D25" t="s">
        <v>75</v>
      </c>
      <c r="E25">
        <v>25</v>
      </c>
      <c r="F25" t="s">
        <v>98</v>
      </c>
      <c r="G25" t="s">
        <v>97</v>
      </c>
      <c r="H25" t="s">
        <v>89</v>
      </c>
      <c r="I25" s="10" t="s">
        <v>80</v>
      </c>
      <c r="J25" t="s">
        <v>155</v>
      </c>
      <c r="K25" t="s">
        <v>105</v>
      </c>
      <c r="L25" t="s">
        <v>156</v>
      </c>
      <c r="M25" t="s">
        <v>90</v>
      </c>
      <c r="N25" t="s">
        <v>84</v>
      </c>
      <c r="O25" s="3">
        <v>45303</v>
      </c>
      <c r="P25" s="3">
        <v>45303</v>
      </c>
      <c r="Q25" t="s">
        <v>91</v>
      </c>
      <c r="R25" s="10" t="s">
        <v>185</v>
      </c>
      <c r="S25" s="15">
        <v>0</v>
      </c>
      <c r="T25" s="15">
        <v>0</v>
      </c>
      <c r="U25" s="5" t="s">
        <v>192</v>
      </c>
      <c r="V25" s="5" t="s">
        <v>192</v>
      </c>
      <c r="W25" s="10" t="s">
        <v>185</v>
      </c>
      <c r="X25" s="10" t="s">
        <v>86</v>
      </c>
      <c r="Y25" s="10" t="s">
        <v>185</v>
      </c>
      <c r="Z25" t="s">
        <v>92</v>
      </c>
      <c r="AA25" s="3">
        <v>45486</v>
      </c>
      <c r="AB25" s="3">
        <v>45456</v>
      </c>
      <c r="AC25" t="s">
        <v>98</v>
      </c>
    </row>
    <row r="26" spans="1:36" x14ac:dyDescent="0.25">
      <c r="A26" s="2">
        <v>2024</v>
      </c>
      <c r="B26" s="3">
        <v>45292</v>
      </c>
      <c r="C26" s="3">
        <v>45322</v>
      </c>
      <c r="D26" t="s">
        <v>75</v>
      </c>
      <c r="E26">
        <v>24</v>
      </c>
      <c r="F26" t="s">
        <v>96</v>
      </c>
      <c r="G26" t="s">
        <v>97</v>
      </c>
      <c r="H26" t="s">
        <v>89</v>
      </c>
      <c r="I26" s="10" t="s">
        <v>80</v>
      </c>
      <c r="J26" t="s">
        <v>157</v>
      </c>
      <c r="K26" t="s">
        <v>158</v>
      </c>
      <c r="L26" t="s">
        <v>114</v>
      </c>
      <c r="M26" t="s">
        <v>90</v>
      </c>
      <c r="N26" t="s">
        <v>84</v>
      </c>
      <c r="O26" s="3">
        <v>45303</v>
      </c>
      <c r="P26" s="3">
        <v>45303</v>
      </c>
      <c r="Q26" t="s">
        <v>91</v>
      </c>
      <c r="R26" s="10" t="s">
        <v>186</v>
      </c>
      <c r="S26" s="15">
        <v>0</v>
      </c>
      <c r="T26" s="15">
        <v>0</v>
      </c>
      <c r="U26" s="5" t="s">
        <v>192</v>
      </c>
      <c r="V26" s="5" t="s">
        <v>192</v>
      </c>
      <c r="W26" s="10" t="s">
        <v>186</v>
      </c>
      <c r="X26" s="10" t="s">
        <v>86</v>
      </c>
      <c r="Y26" s="10" t="s">
        <v>186</v>
      </c>
      <c r="Z26" t="s">
        <v>92</v>
      </c>
      <c r="AA26" s="3">
        <v>45486</v>
      </c>
      <c r="AB26" s="3">
        <v>45456</v>
      </c>
      <c r="AC26" t="s">
        <v>96</v>
      </c>
    </row>
    <row r="27" spans="1:36" x14ac:dyDescent="0.25">
      <c r="A27" s="8">
        <v>2024</v>
      </c>
      <c r="B27" s="3">
        <v>45292</v>
      </c>
      <c r="C27" s="3">
        <v>45322</v>
      </c>
      <c r="D27" s="8" t="s">
        <v>75</v>
      </c>
      <c r="E27" s="8">
        <v>29</v>
      </c>
      <c r="F27" s="8" t="s">
        <v>96</v>
      </c>
      <c r="G27" s="8" t="s">
        <v>97</v>
      </c>
      <c r="H27" s="8" t="s">
        <v>89</v>
      </c>
      <c r="I27" s="10" t="s">
        <v>80</v>
      </c>
      <c r="J27" s="8" t="s">
        <v>159</v>
      </c>
      <c r="K27" s="8" t="s">
        <v>123</v>
      </c>
      <c r="L27" s="8" t="s">
        <v>105</v>
      </c>
      <c r="M27" s="8" t="s">
        <v>90</v>
      </c>
      <c r="N27" s="8" t="s">
        <v>84</v>
      </c>
      <c r="O27" s="3">
        <v>45308</v>
      </c>
      <c r="P27" s="3">
        <v>45308</v>
      </c>
      <c r="Q27" s="8" t="s">
        <v>91</v>
      </c>
      <c r="R27" s="10" t="s">
        <v>187</v>
      </c>
      <c r="S27" s="15">
        <v>0</v>
      </c>
      <c r="T27" s="15">
        <v>0</v>
      </c>
      <c r="U27" s="5" t="s">
        <v>192</v>
      </c>
      <c r="V27" s="5" t="s">
        <v>192</v>
      </c>
      <c r="W27" s="10" t="s">
        <v>187</v>
      </c>
      <c r="X27" s="10" t="s">
        <v>86</v>
      </c>
      <c r="Y27" s="10" t="s">
        <v>187</v>
      </c>
      <c r="Z27" s="8" t="s">
        <v>92</v>
      </c>
      <c r="AA27" s="3">
        <v>45486</v>
      </c>
      <c r="AB27" s="3">
        <v>45456</v>
      </c>
      <c r="AC27" s="8" t="s">
        <v>96</v>
      </c>
      <c r="AD27" s="8"/>
      <c r="AE27" s="8"/>
      <c r="AF27" s="8"/>
    </row>
    <row r="28" spans="1:36" x14ac:dyDescent="0.25">
      <c r="A28" s="9">
        <v>2024</v>
      </c>
      <c r="B28" s="3">
        <v>45292</v>
      </c>
      <c r="C28" s="3">
        <v>45322</v>
      </c>
      <c r="D28" s="9" t="s">
        <v>75</v>
      </c>
      <c r="E28" s="9">
        <v>30</v>
      </c>
      <c r="F28" s="9" t="s">
        <v>96</v>
      </c>
      <c r="G28" s="9" t="s">
        <v>97</v>
      </c>
      <c r="H28" s="9" t="s">
        <v>89</v>
      </c>
      <c r="I28" s="10" t="s">
        <v>80</v>
      </c>
      <c r="J28" s="9" t="s">
        <v>160</v>
      </c>
      <c r="K28" s="9" t="s">
        <v>114</v>
      </c>
      <c r="L28" s="9" t="s">
        <v>103</v>
      </c>
      <c r="M28" s="9" t="s">
        <v>90</v>
      </c>
      <c r="N28" s="9" t="s">
        <v>83</v>
      </c>
      <c r="O28" s="3">
        <v>45308</v>
      </c>
      <c r="P28" s="3">
        <v>45308</v>
      </c>
      <c r="Q28" s="9" t="s">
        <v>91</v>
      </c>
      <c r="R28" s="10" t="s">
        <v>188</v>
      </c>
      <c r="S28" s="15">
        <v>0</v>
      </c>
      <c r="T28" s="15">
        <v>0</v>
      </c>
      <c r="U28" s="5" t="s">
        <v>192</v>
      </c>
      <c r="V28" s="5" t="s">
        <v>192</v>
      </c>
      <c r="W28" s="10" t="s">
        <v>188</v>
      </c>
      <c r="X28" s="10" t="s">
        <v>86</v>
      </c>
      <c r="Y28" s="10" t="s">
        <v>188</v>
      </c>
      <c r="Z28" s="9" t="s">
        <v>92</v>
      </c>
      <c r="AA28" s="3">
        <v>45486</v>
      </c>
      <c r="AB28" s="3">
        <v>45456</v>
      </c>
      <c r="AC28" s="9" t="s">
        <v>96</v>
      </c>
      <c r="AD28" s="9"/>
      <c r="AE28" s="9"/>
    </row>
    <row r="29" spans="1:36" x14ac:dyDescent="0.25">
      <c r="A29" s="9">
        <v>2024</v>
      </c>
      <c r="B29" s="3">
        <v>45292</v>
      </c>
      <c r="C29" s="3">
        <v>45322</v>
      </c>
      <c r="D29" s="9" t="s">
        <v>75</v>
      </c>
      <c r="E29" s="9">
        <v>31</v>
      </c>
      <c r="F29" s="9" t="s">
        <v>96</v>
      </c>
      <c r="G29" s="9" t="s">
        <v>97</v>
      </c>
      <c r="H29" s="9" t="s">
        <v>89</v>
      </c>
      <c r="I29" s="10" t="s">
        <v>80</v>
      </c>
      <c r="J29" s="9" t="s">
        <v>161</v>
      </c>
      <c r="K29" s="9" t="s">
        <v>114</v>
      </c>
      <c r="L29" s="9" t="s">
        <v>162</v>
      </c>
      <c r="M29" s="9" t="s">
        <v>90</v>
      </c>
      <c r="N29" s="9" t="s">
        <v>83</v>
      </c>
      <c r="O29" s="3">
        <v>45308</v>
      </c>
      <c r="P29" s="3">
        <v>45308</v>
      </c>
      <c r="Q29" s="9" t="s">
        <v>91</v>
      </c>
      <c r="R29" s="10" t="s">
        <v>189</v>
      </c>
      <c r="S29" s="15">
        <v>0</v>
      </c>
      <c r="T29" s="15">
        <v>0</v>
      </c>
      <c r="U29" s="5" t="s">
        <v>192</v>
      </c>
      <c r="V29" s="5" t="s">
        <v>192</v>
      </c>
      <c r="W29" s="10" t="s">
        <v>189</v>
      </c>
      <c r="X29" s="10" t="s">
        <v>86</v>
      </c>
      <c r="Y29" s="10" t="s">
        <v>189</v>
      </c>
      <c r="Z29" s="9" t="s">
        <v>92</v>
      </c>
      <c r="AA29" s="3">
        <v>45486</v>
      </c>
      <c r="AB29" s="3">
        <v>45456</v>
      </c>
      <c r="AC29" s="9" t="s">
        <v>96</v>
      </c>
      <c r="AD29" s="9"/>
      <c r="AE29" s="9"/>
    </row>
    <row r="30" spans="1:36" ht="60" x14ac:dyDescent="0.25">
      <c r="A30" s="9">
        <v>2024</v>
      </c>
      <c r="B30" s="3">
        <v>45292</v>
      </c>
      <c r="C30" s="3">
        <v>45322</v>
      </c>
      <c r="D30" s="9" t="s">
        <v>76</v>
      </c>
      <c r="E30" s="9">
        <v>16</v>
      </c>
      <c r="F30" s="9" t="s">
        <v>163</v>
      </c>
      <c r="G30" s="7" t="s">
        <v>99</v>
      </c>
      <c r="H30" s="7" t="s">
        <v>92</v>
      </c>
      <c r="I30" s="10" t="s">
        <v>80</v>
      </c>
      <c r="J30" s="9" t="s">
        <v>164</v>
      </c>
      <c r="K30" s="9" t="s">
        <v>165</v>
      </c>
      <c r="L30" s="9" t="s">
        <v>133</v>
      </c>
      <c r="M30" s="9" t="s">
        <v>100</v>
      </c>
      <c r="N30" s="9" t="s">
        <v>83</v>
      </c>
      <c r="O30" s="3">
        <v>45300</v>
      </c>
      <c r="P30" s="3">
        <v>45300</v>
      </c>
      <c r="Q30" s="7" t="s">
        <v>99</v>
      </c>
      <c r="R30" s="14" t="s">
        <v>190</v>
      </c>
      <c r="S30" s="15">
        <v>0</v>
      </c>
      <c r="T30" s="15">
        <v>0</v>
      </c>
      <c r="U30" s="5" t="s">
        <v>192</v>
      </c>
      <c r="V30" s="5" t="s">
        <v>192</v>
      </c>
      <c r="W30" s="14" t="s">
        <v>190</v>
      </c>
      <c r="X30" s="10" t="s">
        <v>86</v>
      </c>
      <c r="Y30" s="14" t="s">
        <v>190</v>
      </c>
      <c r="Z30" s="9" t="s">
        <v>92</v>
      </c>
      <c r="AA30" s="3">
        <v>45486</v>
      </c>
      <c r="AB30" s="3">
        <v>45456</v>
      </c>
      <c r="AC30" s="9" t="s">
        <v>163</v>
      </c>
      <c r="AD30" s="9"/>
      <c r="AE30" s="9"/>
      <c r="AF30" s="9"/>
      <c r="AG30" s="9"/>
      <c r="AH30" s="9"/>
    </row>
    <row r="31" spans="1:36" ht="60" x14ac:dyDescent="0.25">
      <c r="A31" s="9">
        <v>2024</v>
      </c>
      <c r="B31" s="3">
        <v>45292</v>
      </c>
      <c r="C31" s="3">
        <v>45322</v>
      </c>
      <c r="D31" s="9" t="s">
        <v>76</v>
      </c>
      <c r="E31" s="9">
        <v>17</v>
      </c>
      <c r="F31" s="9" t="s">
        <v>113</v>
      </c>
      <c r="G31" s="7" t="s">
        <v>99</v>
      </c>
      <c r="H31" s="7" t="s">
        <v>92</v>
      </c>
      <c r="I31" s="10" t="s">
        <v>80</v>
      </c>
      <c r="J31" s="7" t="s">
        <v>111</v>
      </c>
      <c r="K31" s="7" t="s">
        <v>103</v>
      </c>
      <c r="L31" s="7" t="s">
        <v>108</v>
      </c>
      <c r="M31" s="7" t="s">
        <v>100</v>
      </c>
      <c r="N31" s="7" t="s">
        <v>83</v>
      </c>
      <c r="O31" s="3">
        <v>45321</v>
      </c>
      <c r="P31" s="3">
        <v>45321</v>
      </c>
      <c r="Q31" s="7" t="s">
        <v>99</v>
      </c>
      <c r="R31" s="14" t="s">
        <v>191</v>
      </c>
      <c r="S31" s="15">
        <v>0</v>
      </c>
      <c r="T31" s="15">
        <v>0</v>
      </c>
      <c r="U31" s="5" t="s">
        <v>192</v>
      </c>
      <c r="V31" s="5" t="s">
        <v>192</v>
      </c>
      <c r="W31" s="14" t="s">
        <v>191</v>
      </c>
      <c r="X31" s="10" t="s">
        <v>86</v>
      </c>
      <c r="Y31" s="14" t="s">
        <v>191</v>
      </c>
      <c r="Z31" s="9" t="s">
        <v>92</v>
      </c>
      <c r="AA31" s="3">
        <v>45486</v>
      </c>
      <c r="AB31" s="3">
        <v>45456</v>
      </c>
      <c r="AC31" s="9" t="s">
        <v>166</v>
      </c>
      <c r="AD31" s="9"/>
      <c r="AE31" s="9"/>
      <c r="AF31" s="9"/>
      <c r="AG31" s="9"/>
      <c r="AH31" s="9"/>
    </row>
    <row r="32" spans="1:36" x14ac:dyDescent="0.25">
      <c r="A32" s="9"/>
      <c r="B32" s="3"/>
      <c r="C32" s="3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  <c r="O32" s="3"/>
      <c r="P32" s="3"/>
      <c r="Q32" s="9"/>
      <c r="R32" s="9"/>
      <c r="T32" s="3"/>
      <c r="U32" s="5"/>
      <c r="V32" s="5"/>
      <c r="W32" s="9"/>
      <c r="X32" s="9"/>
      <c r="Y32" s="9"/>
      <c r="Z32" s="9"/>
      <c r="AA32" s="3"/>
      <c r="AB32" s="3"/>
      <c r="AC32" s="9"/>
      <c r="AD32" s="9"/>
      <c r="AE32" s="9"/>
      <c r="AF32" s="9"/>
      <c r="AG32" s="9"/>
      <c r="AH32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 D38:D197 D24:D32">
      <formula1>Hidden_13</formula1>
    </dataValidation>
    <dataValidation type="list" allowBlank="1" showErrorMessage="1" sqref="I38:I197 I8:I32">
      <formula1>Hidden_28</formula1>
    </dataValidation>
    <dataValidation type="list" allowBlank="1" showErrorMessage="1" sqref="N8:N11 N38:N197 N24:N32">
      <formula1>Hidden_313</formula1>
    </dataValidation>
    <dataValidation type="list" allowBlank="1" showErrorMessage="1" sqref="X38:X197 X8:X32">
      <formula1>Hidden_423</formula1>
    </dataValidation>
  </dataValidations>
  <hyperlinks>
    <hyperlink ref="R30" r:id="rId1"/>
    <hyperlink ref="R31" r:id="rId2"/>
    <hyperlink ref="W30" r:id="rId3"/>
    <hyperlink ref="W31" r:id="rId4"/>
    <hyperlink ref="Y30" r:id="rId5"/>
    <hyperlink ref="Y3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2023-05-16T19:08:00Z</dcterms:created>
  <dcterms:modified xsi:type="dcterms:W3CDTF">2024-06-13T20:38:50Z</dcterms:modified>
</cp:coreProperties>
</file>