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lagunillas-2021-2024\TRANSPARENCIA Y RENDICION DE CUENTAS\PLATAFORMA ESTATAL DE TRANSPARENCIA\2024\05-MAYO 2024\"/>
    </mc:Choice>
  </mc:AlternateContent>
  <xr:revisionPtr revIDLastSave="0" documentId="13_ncr:1_{1995809E-2E99-47DB-B17F-9AA4E44A0C34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<sst xmlns="http://schemas.openxmlformats.org/spreadsheetml/2006/main" count="153" uniqueCount="79">
  <si>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</si>
  <si>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</si>
  <si>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</si>
  <si>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</si>
  <si>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</si>
  <si>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</si>
  <si>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</si>
  <si>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</si>
  <si>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</si>
  <si>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</si>
  <si>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</si>
  <si>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</si>
  <si>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</si>
  <si>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</si>
  <si>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</si>
  <si>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</si>
  <si>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</si>
  <si>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</si>
  <si>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</si>
  <si>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</si>
  <si>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</si>
  <si>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</si>
  <si>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</si>
  <si>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</si>
  <si>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</si>
  <si>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</si>
  <si>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</si>
  <si>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</si>
  <si>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</si>
  <si>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</si>
  <si>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</si>
  <si>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</si>
  <si>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</si>
  <si>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</si>
  <si>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</si>
  <si>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</si>
  <si>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</si>
  <si>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</si>
  <si>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</si>
  <si>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</si>
  <si>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</si>
  <si>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</si>
  <si>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</si>
  <si>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SIUTACIÓN FINANCIERA</t>
  </si>
  <si>
    <t>ESTADO DE FLUJOS DE EFECTIVO</t>
  </si>
  <si>
    <t>ESTADO ANALÍTICO DEL ACTIVO</t>
  </si>
  <si>
    <t>ESTADO ANALÍTICO DE LA  DEUDA Y OTROS PASIVOS</t>
  </si>
  <si>
    <t>ESTADO ANALÍTICO DE INGRESOS</t>
  </si>
  <si>
    <t>ESTADO ANALÍTICO MENSUAL DE INGRESOS</t>
  </si>
  <si>
    <t>ESTADO ANALÍTICO DEL EJERCICIO DEL PRESUPUESTO DE EGRESOS (CLASIFICACIÓN ADMINISTRATIVA)</t>
  </si>
  <si>
    <t>ESTADO ANALÍTICO DEL EJERCICIO DEL PRESUPUESTO DE EGRESOS  (CLASIFICACIÓN ECONÓMICA - POR TIPO DE GASTO)</t>
  </si>
  <si>
    <t>ESTADO ANALÍTICO DEL EJERCICIO DEL PRESUPUESTO DE EGRESOS(CLASIFICACIÓN POR OBJETO DE GASTO- CAPÍTULO Y CONCEPTO)</t>
  </si>
  <si>
    <t>ESTADO ANALÍTICO DEL EJERCICIO DEL PRESUPUESTO DE EGRESOS (CLASIFICACIÓN FUNCIONAL-FINALIDAD Y FUNCIÓN)</t>
  </si>
  <si>
    <t>ESTADO ANALÍTICO DEL EJERCICIO DEL PRESUPUESTO DE EGRESOS ( POR CAPÍTULO DEL GASTO)</t>
  </si>
  <si>
    <t>ENDEUDAMIENTO NETO</t>
  </si>
  <si>
    <t>INTERESES DE LA DEUDA</t>
  </si>
  <si>
    <t>INDICADORES DE POSTURA FISCAL</t>
  </si>
  <si>
    <t>GASTO POR CATEGORÍA PROGRAMÁTICA</t>
  </si>
  <si>
    <t>http://www.lagunillas-slp.gob.mx/2021-2024/index.php/armonizacion-contable</t>
  </si>
  <si>
    <t>TESORERÍA</t>
  </si>
  <si>
    <t>INFORMACIÓN VIGENTE</t>
  </si>
  <si>
    <t>http://www.cegaipslp.org.mx/HV2024.nsf/nombre_de_la_vista/5AAB54291E5C968E06258B540068C419/$File/06+rptEstadoCambiosSituacionFinanciera.pdf</t>
  </si>
  <si>
    <t>http://www.cegaipslp.org.mx/HV2024.nsf/nombre_de_la_vista/DBE6E3B1D26DF36A06258B540068DE6A/$File/07+rptEstadoFlujosEfectivo.pdf</t>
  </si>
  <si>
    <t>http://www.cegaipslp.org.mx/HV2024.nsf/nombre_de_la_vista/32C0C3B29E8CF8CE06258B540068F96E/$File/08+rptEstadoAnaliticoDeActivosYPasivos_R.pdf</t>
  </si>
  <si>
    <t>http://www.cegaipslp.org.mx/HV2024.nsf/nombre_de_la_vista/3BB5961E324E1D4D06258B540069109B/$File/09+rptEstadoAnaliticoDeudaYPasivos.pdf</t>
  </si>
  <si>
    <t>http://www.cegaipslp.org.mx/HV2024.nsf/nombre_de_la_vista/07F1B09BB4BD1EEE06258B540069253D/$File/10+rptEstadoPresupuestoIngresosRB_CP_2019.pdf</t>
  </si>
  <si>
    <t>http://www.cegaipslp.org.mx/HV2024.nsf/nombre_de_la_vista/59C09A2F6E860D5206258B54006947EA/$File/01+rptAnaliticoPresupuestoIngresos.pdf</t>
  </si>
  <si>
    <t>http://www.cegaipslp.org.mx/HV2024.nsf/nombre_de_la_vista/B127BD7C49CD316806258B5400695D30/$File/11+rptEstadoPresupuestoEgresos_UA3.pdf</t>
  </si>
  <si>
    <t>http://www.cegaipslp.org.mx/HV2024.nsf/nombre_de_la_vista/D4996E5C6D6175FC06258B5400697318/$File/12+rptEstadoPresupuestoEgresos_CL2.pdf</t>
  </si>
  <si>
    <t>http://www.cegaipslp.org.mx/HV2024.nsf/nombre_de_la_vista/8F9528E50048B2D506258B5400698B6C/$File/13+rptEstadoPresupuestoEgresos_CP_CTO.pdf</t>
  </si>
  <si>
    <t>http://www.cegaipslp.org.mx/HV2024.nsf/nombre_de_la_vista/A785D0D9C5AE390F06258B540069A6D1/$File/14+rptEstadoPresupuestoEgresos_FN3.pdf</t>
  </si>
  <si>
    <t>http://www.cegaipslp.org.mx/HV2024.nsf/nombre_de_la_vista/734E092295CE601606258B540069C88F/$File/Estado+Analítico+del+Ejercicio+del+Presupuesto+de+Egresos+por+Capítulo+del+Gasto+(MAYO).pdf</t>
  </si>
  <si>
    <t>http://www.cegaipslp.org.mx/HV2024.nsf/nombre_de_la_vista/FFAC0E205CB0925706258B540069F6E5/$File/30+rptEndeudamientoNeto.pdf</t>
  </si>
  <si>
    <t>http://www.cegaipslp.org.mx/HV2024.nsf/nombre_de_la_vista/7F14DC5CA5FC777306258B54006A14D8/$File/31+rptInteresesdelaDeuda.pdf</t>
  </si>
  <si>
    <t>http://www.cegaipslp.org.mx/HV2024.nsf/nombre_de_la_vista/3FA5C56A16CB95C506258B54006A2A4E/$File/32+rptIndicadoresPosturaFiscal.pdf</t>
  </si>
  <si>
    <t>http://www.cegaipslp.org.mx/HV2024.nsf/nombre_de_la_vista/FCA2A73F0E969C7A06258B54006A4129/$File/28+rptEstadoPresupuestoEgresos_PC.pdf</t>
  </si>
  <si>
    <t>http://www.cegaipslp.org.mx/HV2024.nsf/nombre_de_la_vista/F39E47EAECE60C4606258B54006ABF73/$File/03+rptEstadoSituacionFinanciera.pdf</t>
  </si>
  <si>
    <t>http://www.cegaipslp.org.mx/HV2024.nsf/nombre_de_la_vista/5249F339A9DAA8C806258B54006AD6A5/$File/04+rptEstadoActividades.pdf</t>
  </si>
  <si>
    <t>http://www.cegaipslp.org.mx/HV2024.nsf/nombre_de_la_vista/5AF876B55CB0F57506258B54006AEF5C/$File/05+rptEstadoVariacionHacienda.pdf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</si>
</sst>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34E092295CE601606258B540069C88F/$File/Estado+Anal&#237;tico+del+Ejercicio+del+Presupuesto+de+Egresos+por+Cap&#237;tulo+del+Gasto+(MAYO).pdf" TargetMode="External"/><Relationship Id="rId2" Type="http://schemas.openxmlformats.org/officeDocument/2006/relationships/hyperlink" Target="http://www.cegaipslp.org.mx/HV2024.nsf/nombre_de_la_vista/D4996E5C6D6175FC06258B5400697318/$File/12+rptEstadoPresupuestoEgresos_CL2.pdf" TargetMode="External"/><Relationship Id="rId1" Type="http://schemas.openxmlformats.org/officeDocument/2006/relationships/hyperlink" Target="http://www.lagunillas-slp.gob.mx/2021-2024/index.php/armonizacion-contable" TargetMode="External"/><Relationship Id="rId5" Type="http://schemas.openxmlformats.org/officeDocument/2006/relationships/hyperlink" Target="http://www.lagunillas-slp.gob.mx/2021-2024/index.php/armonizacion-contable" TargetMode="External"/><Relationship Id="rId4" Type="http://schemas.openxmlformats.org/officeDocument/2006/relationships/hyperlink" Target="http://www.lagunillas-slp.gob.mx/2021-2024/index.php/armonizacion-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zoomScale="124" zoomScaleNormal="124" workbookViewId="0">
      <selection activeCell="A2" sqref="A1:XFD1048576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4.86328125" bestFit="1" customWidth="1"/>
    <col min="5" max="5" width="67.73046875" bestFit="1" customWidth="1"/>
    <col min="6" max="6" width="65.1328125" bestFit="1" customWidth="1"/>
    <col min="7" max="7" width="80.59765625" bestFit="1" customWidth="1"/>
    <col min="8" max="8" width="73.1328125" bestFit="1" customWidth="1"/>
    <col min="9" max="9" width="17.59765625" bestFit="1" customWidth="1"/>
    <col min="10" max="10" width="20" bestFit="1" customWidth="1"/>
    <col min="11" max="11" width="8" bestFit="1" customWidth="1"/>
  </cols>
  <sheetData>
    <row r="1" spans="1:11" hidden="1" x14ac:dyDescent="0.45">
      <c r="A1" t="s">
        <v>0</v>
      </c>
    </row>
    <row r="2" spans="1:11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4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4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45">
      <c r="A8">
        <v>2024</v>
      </c>
      <c r="B8" s="3">
        <v>45413</v>
      </c>
      <c r="C8" s="3">
        <v>45443</v>
      </c>
      <c r="D8" t="s">
        <v>37</v>
      </c>
      <c r="E8" t="s">
        <v>40</v>
      </c>
      <c r="F8" s="2" t="s">
        <v>76</v>
      </c>
      <c r="G8" s="2" t="s">
        <v>58</v>
      </c>
      <c r="H8" t="s">
        <v>59</v>
      </c>
      <c r="I8" s="4">
        <v>45481</v>
      </c>
      <c r="J8" s="3">
        <v>45481</v>
      </c>
      <c r="K8" t="s">
        <v>60</v>
      </c>
    </row>
    <row r="9" spans="1:11" x14ac:dyDescent="0.45">
      <c r="A9">
        <v>2024</v>
      </c>
      <c r="B9" s="3">
        <v>45413</v>
      </c>
      <c r="C9" s="3">
        <v>45443</v>
      </c>
      <c r="D9" t="s">
        <v>37</v>
      </c>
      <c r="E9" t="s">
        <v>41</v>
      </c>
      <c r="F9" s="2" t="s">
        <v>77</v>
      </c>
      <c r="G9" s="2" t="s">
        <v>58</v>
      </c>
      <c r="H9" t="s">
        <v>59</v>
      </c>
      <c r="I9" s="4">
        <v>45481</v>
      </c>
      <c r="J9" s="3">
        <v>45481</v>
      </c>
      <c r="K9" t="s">
        <v>60</v>
      </c>
    </row>
    <row r="10" spans="1:11" x14ac:dyDescent="0.45">
      <c r="A10">
        <v>2024</v>
      </c>
      <c r="B10" s="3">
        <v>45413</v>
      </c>
      <c r="C10" s="3">
        <v>45443</v>
      </c>
      <c r="D10" t="s">
        <v>37</v>
      </c>
      <c r="E10" t="s">
        <v>42</v>
      </c>
      <c r="F10" s="2" t="s">
        <v>78</v>
      </c>
      <c r="G10" s="2" t="s">
        <v>58</v>
      </c>
      <c r="H10" t="s">
        <v>59</v>
      </c>
      <c r="I10" s="4">
        <v>45481</v>
      </c>
      <c r="J10" s="3">
        <v>45481</v>
      </c>
      <c r="K10" t="s">
        <v>60</v>
      </c>
    </row>
    <row r="11" spans="1:11" x14ac:dyDescent="0.45">
      <c r="A11">
        <v>2024</v>
      </c>
      <c r="B11" s="3">
        <v>45413</v>
      </c>
      <c r="C11" s="3">
        <v>45443</v>
      </c>
      <c r="D11" t="s">
        <v>37</v>
      </c>
      <c r="E11" t="s">
        <v>43</v>
      </c>
      <c r="F11" s="2" t="s">
        <v>61</v>
      </c>
      <c r="G11" s="2" t="s">
        <v>58</v>
      </c>
      <c r="H11" t="s">
        <v>59</v>
      </c>
      <c r="I11" s="4">
        <v>45481</v>
      </c>
      <c r="J11" s="3">
        <v>45481</v>
      </c>
      <c r="K11" t="s">
        <v>60</v>
      </c>
    </row>
    <row r="12" spans="1:11" x14ac:dyDescent="0.45">
      <c r="A12">
        <v>2024</v>
      </c>
      <c r="B12" s="3">
        <v>45413</v>
      </c>
      <c r="C12" s="3">
        <v>45443</v>
      </c>
      <c r="D12" t="s">
        <v>37</v>
      </c>
      <c r="E12" t="s">
        <v>44</v>
      </c>
      <c r="F12" s="2" t="s">
        <v>62</v>
      </c>
      <c r="G12" s="2" t="s">
        <v>58</v>
      </c>
      <c r="H12" t="s">
        <v>59</v>
      </c>
      <c r="I12" s="4">
        <v>45481</v>
      </c>
      <c r="J12" s="3">
        <v>45481</v>
      </c>
      <c r="K12" t="s">
        <v>60</v>
      </c>
    </row>
    <row r="13" spans="1:11" x14ac:dyDescent="0.45">
      <c r="A13">
        <v>2024</v>
      </c>
      <c r="B13" s="3">
        <v>45413</v>
      </c>
      <c r="C13" s="3">
        <v>45443</v>
      </c>
      <c r="D13" t="s">
        <v>37</v>
      </c>
      <c r="E13" t="s">
        <v>45</v>
      </c>
      <c r="F13" s="2" t="s">
        <v>63</v>
      </c>
      <c r="G13" s="2" t="s">
        <v>58</v>
      </c>
      <c r="H13" t="s">
        <v>59</v>
      </c>
      <c r="I13" s="4">
        <v>45481</v>
      </c>
      <c r="J13" s="3">
        <v>45481</v>
      </c>
      <c r="K13" t="s">
        <v>60</v>
      </c>
    </row>
    <row r="14" spans="1:11" x14ac:dyDescent="0.45">
      <c r="A14">
        <v>2024</v>
      </c>
      <c r="B14" s="3">
        <v>45413</v>
      </c>
      <c r="C14" s="3">
        <v>45443</v>
      </c>
      <c r="D14" t="s">
        <v>37</v>
      </c>
      <c r="E14" t="s">
        <v>46</v>
      </c>
      <c r="F14" s="2" t="s">
        <v>64</v>
      </c>
      <c r="G14" s="2" t="s">
        <v>58</v>
      </c>
      <c r="H14" t="s">
        <v>59</v>
      </c>
      <c r="I14" s="4">
        <v>45481</v>
      </c>
      <c r="J14" s="3">
        <v>45481</v>
      </c>
      <c r="K14" t="s">
        <v>60</v>
      </c>
    </row>
    <row r="15" spans="1:11" x14ac:dyDescent="0.45">
      <c r="A15">
        <v>2024</v>
      </c>
      <c r="B15" s="3">
        <v>45413</v>
      </c>
      <c r="C15" s="3">
        <v>45443</v>
      </c>
      <c r="D15" t="s">
        <v>37</v>
      </c>
      <c r="E15" t="s">
        <v>47</v>
      </c>
      <c r="F15" s="2" t="s">
        <v>65</v>
      </c>
      <c r="G15" s="2" t="s">
        <v>58</v>
      </c>
      <c r="H15" t="s">
        <v>59</v>
      </c>
      <c r="I15" s="4">
        <v>45481</v>
      </c>
      <c r="J15" s="3">
        <v>45481</v>
      </c>
      <c r="K15" t="s">
        <v>60</v>
      </c>
    </row>
    <row r="16" spans="1:11" x14ac:dyDescent="0.45">
      <c r="A16">
        <v>2024</v>
      </c>
      <c r="B16" s="3">
        <v>45413</v>
      </c>
      <c r="C16" s="3">
        <v>45443</v>
      </c>
      <c r="D16" t="s">
        <v>37</v>
      </c>
      <c r="E16" t="s">
        <v>48</v>
      </c>
      <c r="F16" s="2" t="s">
        <v>66</v>
      </c>
      <c r="G16" s="2" t="s">
        <v>58</v>
      </c>
      <c r="H16" t="s">
        <v>59</v>
      </c>
      <c r="I16" s="4">
        <v>45481</v>
      </c>
      <c r="J16" s="3">
        <v>45481</v>
      </c>
      <c r="K16" t="s">
        <v>60</v>
      </c>
    </row>
    <row r="17" spans="1:11" x14ac:dyDescent="0.45">
      <c r="A17">
        <v>2024</v>
      </c>
      <c r="B17" s="3">
        <v>45413</v>
      </c>
      <c r="C17" s="3">
        <v>45443</v>
      </c>
      <c r="D17" t="s">
        <v>38</v>
      </c>
      <c r="E17" t="s">
        <v>49</v>
      </c>
      <c r="F17" s="2" t="s">
        <v>67</v>
      </c>
      <c r="G17" s="2" t="s">
        <v>58</v>
      </c>
      <c r="H17" t="s">
        <v>59</v>
      </c>
      <c r="I17" s="4">
        <v>45481</v>
      </c>
      <c r="J17" s="3">
        <v>45481</v>
      </c>
      <c r="K17" t="s">
        <v>60</v>
      </c>
    </row>
    <row r="18" spans="1:11" x14ac:dyDescent="0.45">
      <c r="A18">
        <v>2024</v>
      </c>
      <c r="B18" s="3">
        <v>45413</v>
      </c>
      <c r="C18" s="3">
        <v>45443</v>
      </c>
      <c r="D18" t="s">
        <v>38</v>
      </c>
      <c r="E18" t="s">
        <v>50</v>
      </c>
      <c r="F18" s="2" t="s">
        <v>68</v>
      </c>
      <c r="G18" s="2" t="s">
        <v>58</v>
      </c>
      <c r="H18" t="s">
        <v>59</v>
      </c>
      <c r="I18" s="4">
        <v>45481</v>
      </c>
      <c r="J18" s="3">
        <v>45481</v>
      </c>
      <c r="K18" t="s">
        <v>60</v>
      </c>
    </row>
    <row r="19" spans="1:11" x14ac:dyDescent="0.45">
      <c r="A19">
        <v>2024</v>
      </c>
      <c r="B19" s="3">
        <v>45413</v>
      </c>
      <c r="C19" s="3">
        <v>45443</v>
      </c>
      <c r="D19" t="s">
        <v>38</v>
      </c>
      <c r="E19" t="s">
        <v>51</v>
      </c>
      <c r="F19" s="2" t="s">
        <v>69</v>
      </c>
      <c r="G19" s="2" t="s">
        <v>58</v>
      </c>
      <c r="H19" t="s">
        <v>59</v>
      </c>
      <c r="I19" s="4">
        <v>45481</v>
      </c>
      <c r="J19" s="3">
        <v>45481</v>
      </c>
      <c r="K19" t="s">
        <v>60</v>
      </c>
    </row>
    <row r="20" spans="1:11" x14ac:dyDescent="0.45">
      <c r="A20">
        <v>2024</v>
      </c>
      <c r="B20" s="3">
        <v>45413</v>
      </c>
      <c r="C20" s="3">
        <v>45443</v>
      </c>
      <c r="D20" t="s">
        <v>38</v>
      </c>
      <c r="E20" t="s">
        <v>52</v>
      </c>
      <c r="F20" s="2" t="s">
        <v>70</v>
      </c>
      <c r="G20" s="2" t="s">
        <v>58</v>
      </c>
      <c r="H20" t="s">
        <v>59</v>
      </c>
      <c r="I20" s="4">
        <v>45481</v>
      </c>
      <c r="J20" s="3">
        <v>45481</v>
      </c>
      <c r="K20" t="s">
        <v>60</v>
      </c>
    </row>
    <row r="21" spans="1:11" ht="14.25" customHeight="1" x14ac:dyDescent="0.45">
      <c r="A21">
        <v>2024</v>
      </c>
      <c r="B21" s="3">
        <v>45413</v>
      </c>
      <c r="C21" s="3">
        <v>45443</v>
      </c>
      <c r="D21" t="s">
        <v>38</v>
      </c>
      <c r="E21" t="s">
        <v>53</v>
      </c>
      <c r="F21" s="10" t="s">
        <v>71</v>
      </c>
      <c r="G21" s="2" t="s">
        <v>58</v>
      </c>
      <c r="H21" t="s">
        <v>59</v>
      </c>
      <c r="I21" s="4">
        <v>45481</v>
      </c>
      <c r="J21" s="3">
        <v>45481</v>
      </c>
      <c r="K21" t="s">
        <v>60</v>
      </c>
    </row>
    <row r="22" spans="1:11" x14ac:dyDescent="0.45">
      <c r="A22">
        <v>2024</v>
      </c>
      <c r="B22" s="3">
        <v>45413</v>
      </c>
      <c r="C22" s="3">
        <v>45443</v>
      </c>
      <c r="D22" t="s">
        <v>38</v>
      </c>
      <c r="E22" t="s">
        <v>54</v>
      </c>
      <c r="F22" s="2" t="s">
        <v>72</v>
      </c>
      <c r="G22" s="2" t="s">
        <v>58</v>
      </c>
      <c r="H22" t="s">
        <v>59</v>
      </c>
      <c r="I22" s="4">
        <v>45481</v>
      </c>
      <c r="J22" s="3">
        <v>45481</v>
      </c>
      <c r="K22" t="s">
        <v>60</v>
      </c>
    </row>
    <row r="23" spans="1:11" x14ac:dyDescent="0.45">
      <c r="A23">
        <v>2024</v>
      </c>
      <c r="B23" s="3">
        <v>45413</v>
      </c>
      <c r="C23" s="3">
        <v>45443</v>
      </c>
      <c r="D23" t="s">
        <v>38</v>
      </c>
      <c r="E23" t="s">
        <v>55</v>
      </c>
      <c r="F23" s="2" t="s">
        <v>73</v>
      </c>
      <c r="G23" s="2" t="s">
        <v>58</v>
      </c>
      <c r="H23" t="s">
        <v>59</v>
      </c>
      <c r="I23" s="4">
        <v>45481</v>
      </c>
      <c r="J23" s="3">
        <v>45481</v>
      </c>
      <c r="K23" t="s">
        <v>60</v>
      </c>
    </row>
    <row r="24" spans="1:11" x14ac:dyDescent="0.45">
      <c r="A24">
        <v>2024</v>
      </c>
      <c r="B24" s="3">
        <v>45413</v>
      </c>
      <c r="C24" s="3">
        <v>45443</v>
      </c>
      <c r="D24" t="s">
        <v>38</v>
      </c>
      <c r="E24" t="s">
        <v>56</v>
      </c>
      <c r="F24" s="2" t="s">
        <v>74</v>
      </c>
      <c r="G24" s="2" t="s">
        <v>58</v>
      </c>
      <c r="H24" t="s">
        <v>59</v>
      </c>
      <c r="I24" s="4">
        <v>45481</v>
      </c>
      <c r="J24" s="3">
        <v>45481</v>
      </c>
      <c r="K24" t="s">
        <v>60</v>
      </c>
    </row>
    <row r="25" spans="1:11" x14ac:dyDescent="0.45">
      <c r="A25">
        <v>2024</v>
      </c>
      <c r="B25" s="3">
        <v>45413</v>
      </c>
      <c r="C25" s="3">
        <v>45443</v>
      </c>
      <c r="D25" t="s">
        <v>39</v>
      </c>
      <c r="E25" t="s">
        <v>57</v>
      </c>
      <c r="F25" s="2" t="s">
        <v>75</v>
      </c>
      <c r="G25" s="2" t="s">
        <v>58</v>
      </c>
      <c r="H25" t="s">
        <v>59</v>
      </c>
      <c r="I25" s="4">
        <v>45481</v>
      </c>
      <c r="J25" s="3">
        <v>45481</v>
      </c>
      <c r="K25" t="s">
        <v>60</v>
      </c>
    </row>
    <row r="26" spans="1:11" x14ac:dyDescent="0.45">
      <c r="I26" s="4">
        <v>45481</v>
      </c>
      <c r="J26" s="3">
        <v>45481</v>
      </c>
      <c r="K26" t="s">
        <v>60</v>
      </c>
    </row>
    <row r="30" spans="1:11" x14ac:dyDescent="0.45">
      <c r="F30" s="9"/>
      <c r="G30" s="8"/>
      <c r="H30" s="8"/>
      <c r="I30" s="8"/>
      <c r="J30" s="8"/>
      <c r="K30" s="8"/>
    </row>
    <row r="32" spans="1:11" x14ac:dyDescent="0.45">
      <c r="F32" s="9"/>
      <c r="G32" s="8"/>
      <c r="H32" s="8"/>
      <c r="I32" s="8"/>
      <c r="J32" s="8"/>
      <c r="K32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4E23A01-5F4A-4506-8BB6-F4C9BEF5CD9B}"/>
    <hyperlink ref="F18" r:id="rId2" xr:uid="{5CE4B63D-09B5-47B7-8763-277B20C9C37F}"/>
    <hyperlink ref="F21" r:id="rId3" xr:uid="{2EC1479E-0265-491C-A8E7-48E5DD3EE8ED}"/>
    <hyperlink ref="G9:G20" r:id="rId4" display="http://www.lagunillas-slp.gob.mx/2021-2024/index.php/armonizacion-contable" xr:uid="{E0900FFA-7486-4007-9E29-C7F1ADA0E884}"/>
    <hyperlink ref="G21:G24" r:id="rId5" display="http://www.lagunillas-slp.gob.mx/2021-2024/index.php/armonizacion-contable" xr:uid="{4D749AB1-9830-4297-A001-F1E24D3533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37</v>
      </c>
    </row>
    <row r="2" spans="1:1" x14ac:dyDescent="0.45">
      <c r="A2" t="s">
        <v>38</v>
      </c>
    </row>
    <row r="3" spans="1:1" x14ac:dyDescent="0.4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LTAIPSLP84XXXVIIB</dc:title>
  <dc:creator>MUNICIPIO DE LAGUNILLAS;Tesorería Municipal</dc:creator>
  <cp:keywords>FORMATOS TRANSPARENCIA</cp:keywords>
  <cp:lastModifiedBy>Ulises Perez Martinez</cp:lastModifiedBy>
  <dcterms:created xsi:type="dcterms:W3CDTF">2018-06-16T16:25:23Z</dcterms:created>
  <dcterms:modified xsi:type="dcterms:W3CDTF">2024-07-08T19:29:54Z</dcterms:modified>
</cp:coreProperties>
</file>