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PET\2024\FEBRERO\"/>
    </mc:Choice>
  </mc:AlternateContent>
  <bookViews>
    <workbookView xWindow="810" yWindow="-120" windowWidth="19800" windowHeight="11760" tabRatio="599"/>
  </bookViews>
  <sheets>
    <sheet name="Reporte de Formatos" sheetId="1" r:id="rId1"/>
  </sheets>
  <definedNames>
    <definedName name="Hidden_13">#REF!</definedName>
    <definedName name="Hidden_29">#REF!</definedName>
    <definedName name="Hidden_310">#REF!</definedName>
    <definedName name="Hidden_413">#REF!</definedName>
    <definedName name="Hidden_514">#REF!</definedName>
    <definedName name="Hidden_616">#REF!</definedName>
    <definedName name="Hidden_720">#REF!</definedName>
    <definedName name="Hidden_827">#REF!</definedName>
  </definedNames>
  <calcPr calcId="162913"/>
</workbook>
</file>

<file path=xl/sharedStrings.xml><?xml version="1.0" encoding="utf-8"?>
<sst xmlns="http://schemas.openxmlformats.org/spreadsheetml/2006/main" count="356" uniqueCount="175">
  <si>
    <t>56189</t>
  </si>
  <si>
    <t>NOMBRE CORTO</t>
  </si>
  <si>
    <t>DESCRIPCIÓN</t>
  </si>
  <si>
    <t>Padrón de proveedores y contratistas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</si>
  <si>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</si>
  <si>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</si>
  <si>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</si>
  <si>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</si>
  <si>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</si>
  <si>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</si>
  <si>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</si>
  <si>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</si>
  <si>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</si>
  <si>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</si>
  <si>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</si>
  <si>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</si>
  <si>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</si>
  <si>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</si>
  <si>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</si>
  <si>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</si>
  <si>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</si>
  <si>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</si>
  <si>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</si>
  <si>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</si>
  <si>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</si>
  <si>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</si>
  <si>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</si>
  <si>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</si>
  <si>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</si>
  <si>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</si>
  <si>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</si>
  <si>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</si>
  <si>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</si>
  <si>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</si>
  <si>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</si>
  <si>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</si>
  <si>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</si>
  <si>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</si>
  <si>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</si>
  <si>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</si>
  <si>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</si>
  <si>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</si>
  <si>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</si>
  <si>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</si>
  <si>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</si>
  <si>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</si>
  <si>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</si>
  <si>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</si>
  <si>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</si>
  <si>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</si>
  <si>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</si>
  <si>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</si>
  <si>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</si>
  <si>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</si>
  <si>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</si>
  <si>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</si>
  <si>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</si>
  <si>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</si>
  <si>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</si>
  <si>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</si>
  <si>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</si>
  <si>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</si>
  <si>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</si>
  <si>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</si>
  <si>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</si>
  <si>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</si>
  <si>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</si>
  <si>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</si>
  <si>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</si>
  <si>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</si>
  <si>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</si>
  <si>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</si>
  <si>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</si>
  <si>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</si>
  <si>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</si>
  <si>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</si>
  <si>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</si>
  <si>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</si>
  <si>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</si>
  <si>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</si>
  <si>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</si>
  <si>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</si>
  <si>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</si>
  <si>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</si>
  <si>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</si>
  <si>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</si>
  <si>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</si>
  <si>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</si>
  <si>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</si>
  <si>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</si>
  <si>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</si>
  <si>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</si>
  <si>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</si>
  <si>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</si>
  <si>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</si>
  <si>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</si>
  <si>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</si>
  <si>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</si>
  <si>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</si>
  <si>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</si>
  <si>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</si>
  <si>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</si>
  <si>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</si>
  <si>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</si>
  <si>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</si>
  <si>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</si>
  <si>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</si>
  <si>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</si>
  <si>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</si>
  <si>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</si>
  <si>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</si>
  <si>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</si>
  <si>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México</t>
  </si>
  <si>
    <t>San Luis Potosí</t>
  </si>
  <si>
    <t>Carretera</t>
  </si>
  <si>
    <t>Calle</t>
  </si>
  <si>
    <t>Ciudad</t>
  </si>
  <si>
    <t>TOMAS</t>
  </si>
  <si>
    <t>MAYA</t>
  </si>
  <si>
    <t>PEÑA</t>
  </si>
  <si>
    <t>SERVICIO SANTA MARIA DEL RIO SA DE CV</t>
  </si>
  <si>
    <t>SSR760906L2A</t>
  </si>
  <si>
    <t>COMBUSTIBLE Y ADITIVOS</t>
  </si>
  <si>
    <t>MEXICO PIEDRAS NEGRAS</t>
  </si>
  <si>
    <t>SERVICIO SANTA MARIA DEL RIO</t>
  </si>
  <si>
    <t>SANTA MARIA DEL RIO</t>
  </si>
  <si>
    <t>cxc.corp@grupoeuro.com.mx</t>
  </si>
  <si>
    <t>JOSE LUIS</t>
  </si>
  <si>
    <t>PADRON</t>
  </si>
  <si>
    <t>RODRIGUEZ</t>
  </si>
  <si>
    <t>BODEGA 3 ROCAS</t>
  </si>
  <si>
    <t>PARL6509017A8</t>
  </si>
  <si>
    <t>ABARROTES</t>
  </si>
  <si>
    <t>MARIANO ABASOLO</t>
  </si>
  <si>
    <t>OFICIALÍA MAYOR</t>
  </si>
  <si>
    <t>ALVISO</t>
  </si>
  <si>
    <t>HERNANDEZ</t>
  </si>
  <si>
    <t>AIHL771231F52</t>
  </si>
  <si>
    <t>FERRETERIA, TLAPALERIA Y ACCESORIOS PARA BICICLETAS "EL AGUILA"</t>
  </si>
  <si>
    <t>FERRETERIA</t>
  </si>
  <si>
    <t>MERCADO M. BAUTISTA</t>
  </si>
  <si>
    <t>ferreteriaelaguila90@gmail.com</t>
  </si>
  <si>
    <t>x</t>
  </si>
  <si>
    <t>DAVID</t>
  </si>
  <si>
    <t>MORALES</t>
  </si>
  <si>
    <t>TORRES</t>
  </si>
  <si>
    <t>MOTD880504FDA</t>
  </si>
  <si>
    <t>VENTA DE MOBILIARIO</t>
  </si>
  <si>
    <t>ZARAGOZA</t>
  </si>
  <si>
    <t>elcamioncitomio@gmail.com</t>
  </si>
  <si>
    <t>PINTURAS BEREL</t>
  </si>
  <si>
    <t>MA. SOLEDAD</t>
  </si>
  <si>
    <t>VAZQUEZ</t>
  </si>
  <si>
    <t>MARTINEZ</t>
  </si>
  <si>
    <t>VAMS770411UG8</t>
  </si>
  <si>
    <t>PINTURA</t>
  </si>
  <si>
    <t>berel_santamariadelrio@gmail.com</t>
  </si>
  <si>
    <t>MA. DE LA ASUNCION AURORA</t>
  </si>
  <si>
    <t>FAZ</t>
  </si>
  <si>
    <t>QUIROZ</t>
  </si>
  <si>
    <t>FARMACIA FAZ</t>
  </si>
  <si>
    <t>FAQA540815T13</t>
  </si>
  <si>
    <t>MEDICAMENTOS</t>
  </si>
  <si>
    <t>MORELOS</t>
  </si>
  <si>
    <t>jessusfaz@icloud.com</t>
  </si>
  <si>
    <t>TÍTULO</t>
  </si>
  <si>
    <t>NO SE GENERÓ</t>
  </si>
  <si>
    <t>http://www.cegaipslp.org.mx/HV2021Tres.nsf/nombre_de_la_vista/D5E17DCDE5DC91D18625884000568321/$File/GASO+MAX.pdf</t>
  </si>
  <si>
    <t>http://www.cegaipslp.org.mx/HV2021Tres.nsf/nombre_de_la_vista/0DA15F4670973C7D862588400055D2F0/$File/BODEGA+3+ROCAS.pdf</t>
  </si>
  <si>
    <t>http://www.cegaipslp.org.mx/HV2021Tres.nsf/nombre_de_la_vista/70C7E2AE3FFB2EC68625884000566A41/$File/FERRETERIA+EL+AGUILA.pdf</t>
  </si>
  <si>
    <t>http://www.cegaipslp.org.mx/HV2021Tres.nsf/nombre_de_la_vista/2F870C7E76F9C2DA8625884000563503/$File/DAVID+MORALES+MOVILIARIO.pdf</t>
  </si>
  <si>
    <t>http://www.cegaipslp.org.mx/HV2021Tres.nsf/nombre_de_la_vista/A1CA6FA06224A6418625884000569A91/$File/PINTURAS+BEREL.pdf</t>
  </si>
  <si>
    <t>http://www.cegaipslp.org.mx/HV2021Tres.nsf/nombre_de_la_vista/DEE28CF74FFE34468625884000564FBD/$File/FARMACIA+FAZ.pdf</t>
  </si>
  <si>
    <t>http://www.cegaipslp.org.mx/HV2021Tres.nsf/nombre_de_la_vista/E29E8B2A1822017F862588400055A43C/$File/PROVEEDORES+Y+CONTRATISTAS+SANCIONADOS.pdf</t>
  </si>
  <si>
    <t>LTAIPSLPA84FXXXVIII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</si>
</sst>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3" fillId="0" borderId="0" xfId="0" applyFont="1" applyAlignment="1">
      <alignment wrapText="1"/>
    </xf>
    <xf numFmtId="0" fontId="1" fillId="0" borderId="1" xfId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0C7E2AE3FFB2EC68625884000566A41/$File/FERRETERIA+EL+AGUILA.pdf" TargetMode="External"/><Relationship Id="rId13" Type="http://schemas.openxmlformats.org/officeDocument/2006/relationships/hyperlink" Target="http://www.cegaipslp.org.mx/HV2021Tres.nsf/nombre_de_la_vista/E29E8B2A1822017F862588400055A43C/$File/PROVEEDORES+Y+CONTRATISTAS+SANCIONADOS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mailto:elcamioncitomio@gmail.com" TargetMode="External"/><Relationship Id="rId7" Type="http://schemas.openxmlformats.org/officeDocument/2006/relationships/hyperlink" Target="http://www.cegaipslp.org.mx/HV2021Tres.nsf/nombre_de_la_vista/0DA15F4670973C7D862588400055D2F0/$File/BODEGA+3+ROCAS.pdf" TargetMode="External"/><Relationship Id="rId12" Type="http://schemas.openxmlformats.org/officeDocument/2006/relationships/hyperlink" Target="http://www.cegaipslp.org.mx/HV2021Tres.nsf/nombre_de_la_vista/E29E8B2A1822017F862588400055A43C/$File/PROVEEDORES+Y+CONTRATISTAS+SANCIONADOS.pdf" TargetMode="External"/><Relationship Id="rId17" Type="http://schemas.openxmlformats.org/officeDocument/2006/relationships/hyperlink" Target="http://www.cegaipslp.org.mx/HV2021Tres.nsf/nombre_de_la_vista/E29E8B2A1822017F862588400055A43C/$File/PROVEEDORES+Y+CONTRATISTAS+SANCIONADOS.pdf" TargetMode="External"/><Relationship Id="rId2" Type="http://schemas.openxmlformats.org/officeDocument/2006/relationships/hyperlink" Target="mailto:ferreteriaelaguila90@gmail.com" TargetMode="External"/><Relationship Id="rId16" Type="http://schemas.openxmlformats.org/officeDocument/2006/relationships/hyperlink" Target="http://www.cegaipslp.org.mx/HV2021Tres.nsf/nombre_de_la_vista/E29E8B2A1822017F862588400055A43C/$File/PROVEEDORES+Y+CONTRATISTAS+SANCIONADOS.pdf" TargetMode="External"/><Relationship Id="rId1" Type="http://schemas.openxmlformats.org/officeDocument/2006/relationships/hyperlink" Target="mailto:cxc.corp@grupoeuro.com.mx" TargetMode="External"/><Relationship Id="rId6" Type="http://schemas.openxmlformats.org/officeDocument/2006/relationships/hyperlink" Target="http://www.cegaipslp.org.mx/HV2021Tres.nsf/nombre_de_la_vista/D5E17DCDE5DC91D18625884000568321/$File/GASO+MAX.pdf" TargetMode="External"/><Relationship Id="rId11" Type="http://schemas.openxmlformats.org/officeDocument/2006/relationships/hyperlink" Target="http://www.cegaipslp.org.mx/HV2021Tres.nsf/nombre_de_la_vista/DEE28CF74FFE34468625884000564FBD/$File/FARMACIA+FAZ.pdf" TargetMode="External"/><Relationship Id="rId5" Type="http://schemas.openxmlformats.org/officeDocument/2006/relationships/hyperlink" Target="mailto:jessusfaz@icloud.com" TargetMode="External"/><Relationship Id="rId15" Type="http://schemas.openxmlformats.org/officeDocument/2006/relationships/hyperlink" Target="http://www.cegaipslp.org.mx/HV2021Tres.nsf/nombre_de_la_vista/E29E8B2A1822017F862588400055A43C/$File/PROVEEDORES+Y+CONTRATISTAS+SANCIONADOS.pdf" TargetMode="External"/><Relationship Id="rId10" Type="http://schemas.openxmlformats.org/officeDocument/2006/relationships/hyperlink" Target="http://www.cegaipslp.org.mx/HV2021Tres.nsf/nombre_de_la_vista/A1CA6FA06224A6418625884000569A91/$File/PINTURAS+BEREL.pdf" TargetMode="External"/><Relationship Id="rId4" Type="http://schemas.openxmlformats.org/officeDocument/2006/relationships/hyperlink" Target="mailto:berel_santamariadelrio@gmail.com" TargetMode="External"/><Relationship Id="rId9" Type="http://schemas.openxmlformats.org/officeDocument/2006/relationships/hyperlink" Target="http://www.cegaipslp.org.mx/HV2021Tres.nsf/nombre_de_la_vista/2F870C7E76F9C2DA8625884000563503/$File/DAVID+MORALES+MOVILIARIO.pdf" TargetMode="External"/><Relationship Id="rId14" Type="http://schemas.openxmlformats.org/officeDocument/2006/relationships/hyperlink" Target="http://www.cegaipslp.org.mx/HV2021Tres.nsf/nombre_de_la_vista/E29E8B2A1822017F862588400055A43C/$File/PROVEEDORES+Y+CONTRATISTAS+SANCI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S2" zoomScale="130" zoomScaleNormal="130" workbookViewId="0">
      <selection activeCell="AY12" sqref="AY12"/>
    </sheetView>
  </sheetViews>
  <sheetFormatPr baseColWidth="10" defaultColWidth="9.140625" defaultRowHeight="15" x14ac:dyDescent="0.25"/>
  <cols>
    <col min="1" max="1" width="9.140625" customWidth="1"/>
    <col min="2" max="2" width="21.28515625" customWidth="1"/>
    <col min="3" max="3" width="20.140625" customWidth="1"/>
    <col min="4" max="4" width="29.42578125" customWidth="1"/>
    <col min="5" max="5" width="31.7109375" customWidth="1"/>
    <col min="6" max="6" width="21" customWidth="1"/>
    <col min="7" max="7" width="21.140625" customWidth="1"/>
    <col min="8" max="8" width="38.5703125" customWidth="1"/>
    <col min="9" max="9" width="21.7109375" customWidth="1"/>
    <col min="10" max="10" width="21" customWidth="1"/>
    <col min="11" max="11" width="27.28515625" customWidth="1"/>
    <col min="12" max="12" width="26.5703125" customWidth="1"/>
    <col min="13" max="13" width="27.7109375" customWidth="1"/>
    <col min="14" max="14" width="28.42578125" customWidth="1"/>
    <col min="15" max="15" width="23.140625" customWidth="1"/>
    <col min="16" max="16" width="23.28515625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46.7109375" customWidth="1"/>
    <col min="46" max="46" width="12.140625" customWidth="1"/>
    <col min="47" max="47" width="14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165</v>
      </c>
      <c r="B2" s="9"/>
      <c r="C2" s="9"/>
      <c r="D2" s="8" t="s">
        <v>1</v>
      </c>
      <c r="E2" s="9"/>
      <c r="F2" s="9"/>
      <c r="G2" s="8" t="s">
        <v>2</v>
      </c>
      <c r="H2" s="9"/>
      <c r="I2" s="9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</row>
    <row r="3" spans="1:48" x14ac:dyDescent="0.25">
      <c r="A3" s="10" t="s">
        <v>3</v>
      </c>
      <c r="B3" s="9"/>
      <c r="C3" s="9"/>
      <c r="D3" s="10" t="s">
        <v>174</v>
      </c>
      <c r="E3" s="9"/>
      <c r="F3" s="9"/>
      <c r="G3" s="10" t="s">
        <v>4</v>
      </c>
      <c r="H3" s="9"/>
      <c r="I3" s="9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</row>
    <row r="4" spans="1:48" hidden="1" x14ac:dyDescent="0.25">
      <c r="A4" s="2" t="s">
        <v>5</v>
      </c>
      <c r="B4" s="2" t="s">
        <v>6</v>
      </c>
      <c r="C4" s="2" t="s">
        <v>6</v>
      </c>
      <c r="D4" s="2" t="s">
        <v>7</v>
      </c>
      <c r="E4" s="2" t="s">
        <v>5</v>
      </c>
      <c r="F4" s="2" t="s">
        <v>5</v>
      </c>
      <c r="G4" s="2" t="s">
        <v>5</v>
      </c>
      <c r="H4" s="2" t="s">
        <v>5</v>
      </c>
      <c r="I4" s="2" t="s">
        <v>5</v>
      </c>
      <c r="J4" s="2" t="s">
        <v>7</v>
      </c>
      <c r="K4" s="2" t="s">
        <v>7</v>
      </c>
      <c r="L4" s="2" t="s">
        <v>5</v>
      </c>
      <c r="M4" s="2" t="s">
        <v>5</v>
      </c>
      <c r="N4" s="2" t="s">
        <v>7</v>
      </c>
      <c r="O4" s="2" t="s">
        <v>7</v>
      </c>
      <c r="P4" s="2" t="s">
        <v>8</v>
      </c>
      <c r="Q4" s="2" t="s">
        <v>7</v>
      </c>
      <c r="R4" s="2" t="s">
        <v>8</v>
      </c>
      <c r="S4" s="2" t="s">
        <v>5</v>
      </c>
      <c r="T4" s="2" t="s">
        <v>5</v>
      </c>
      <c r="U4" s="2" t="s">
        <v>7</v>
      </c>
      <c r="V4" s="2" t="s">
        <v>8</v>
      </c>
      <c r="W4" s="2" t="s">
        <v>5</v>
      </c>
      <c r="X4" s="2" t="s">
        <v>8</v>
      </c>
      <c r="Y4" s="2" t="s">
        <v>5</v>
      </c>
      <c r="Z4" s="2" t="s">
        <v>8</v>
      </c>
      <c r="AA4" s="2" t="s">
        <v>5</v>
      </c>
      <c r="AB4" s="2" t="s">
        <v>7</v>
      </c>
      <c r="AC4" s="2" t="s">
        <v>5</v>
      </c>
      <c r="AD4" s="2" t="s">
        <v>8</v>
      </c>
      <c r="AE4" s="2" t="s">
        <v>8</v>
      </c>
      <c r="AF4" s="2" t="s">
        <v>8</v>
      </c>
      <c r="AG4" s="2" t="s">
        <v>8</v>
      </c>
      <c r="AH4" s="2" t="s">
        <v>5</v>
      </c>
      <c r="AI4" s="2" t="s">
        <v>5</v>
      </c>
      <c r="AJ4" s="2" t="s">
        <v>5</v>
      </c>
      <c r="AK4" s="2" t="s">
        <v>5</v>
      </c>
      <c r="AL4" s="2" t="s">
        <v>5</v>
      </c>
      <c r="AM4" s="2" t="s">
        <v>5</v>
      </c>
      <c r="AN4" s="2" t="s">
        <v>9</v>
      </c>
      <c r="AO4" s="2" t="s">
        <v>5</v>
      </c>
      <c r="AP4" s="2" t="s">
        <v>5</v>
      </c>
      <c r="AQ4" s="2" t="s">
        <v>9</v>
      </c>
      <c r="AR4" s="2" t="s">
        <v>9</v>
      </c>
      <c r="AS4" s="2" t="s">
        <v>8</v>
      </c>
      <c r="AT4" s="2" t="s">
        <v>6</v>
      </c>
      <c r="AU4" s="2" t="s">
        <v>10</v>
      </c>
      <c r="AV4" s="2" t="s">
        <v>11</v>
      </c>
    </row>
    <row r="5" spans="1:48" hidden="1" x14ac:dyDescent="0.25">
      <c r="A5" s="2" t="s">
        <v>12</v>
      </c>
      <c r="B5" s="2" t="s">
        <v>13</v>
      </c>
      <c r="C5" s="2" t="s">
        <v>14</v>
      </c>
      <c r="D5" s="2" t="s">
        <v>15</v>
      </c>
      <c r="E5" s="2" t="s">
        <v>16</v>
      </c>
      <c r="F5" s="2" t="s">
        <v>17</v>
      </c>
      <c r="G5" s="2" t="s">
        <v>18</v>
      </c>
      <c r="H5" s="2" t="s">
        <v>19</v>
      </c>
      <c r="I5" s="2" t="s">
        <v>20</v>
      </c>
      <c r="J5" s="2" t="s">
        <v>21</v>
      </c>
      <c r="K5" s="2" t="s">
        <v>22</v>
      </c>
      <c r="L5" s="2" t="s">
        <v>23</v>
      </c>
      <c r="M5" s="2" t="s">
        <v>24</v>
      </c>
      <c r="N5" s="2" t="s">
        <v>25</v>
      </c>
      <c r="O5" s="2" t="s">
        <v>26</v>
      </c>
      <c r="P5" s="2" t="s">
        <v>27</v>
      </c>
      <c r="Q5" s="2" t="s">
        <v>28</v>
      </c>
      <c r="R5" s="2" t="s">
        <v>29</v>
      </c>
      <c r="S5" s="2" t="s">
        <v>30</v>
      </c>
      <c r="T5" s="2" t="s">
        <v>31</v>
      </c>
      <c r="U5" s="2" t="s">
        <v>32</v>
      </c>
      <c r="V5" s="2" t="s">
        <v>33</v>
      </c>
      <c r="W5" s="2" t="s">
        <v>34</v>
      </c>
      <c r="X5" s="2" t="s">
        <v>35</v>
      </c>
      <c r="Y5" s="2" t="s">
        <v>36</v>
      </c>
      <c r="Z5" s="2" t="s">
        <v>37</v>
      </c>
      <c r="AA5" s="2" t="s">
        <v>38</v>
      </c>
      <c r="AB5" s="2" t="s">
        <v>39</v>
      </c>
      <c r="AC5" s="2" t="s">
        <v>40</v>
      </c>
      <c r="AD5" s="2" t="s">
        <v>41</v>
      </c>
      <c r="AE5" s="2" t="s">
        <v>42</v>
      </c>
      <c r="AF5" s="2" t="s">
        <v>43</v>
      </c>
      <c r="AG5" s="2" t="s">
        <v>44</v>
      </c>
      <c r="AH5" s="2" t="s">
        <v>45</v>
      </c>
      <c r="AI5" s="2" t="s">
        <v>46</v>
      </c>
      <c r="AJ5" s="2" t="s">
        <v>47</v>
      </c>
      <c r="AK5" s="2" t="s">
        <v>48</v>
      </c>
      <c r="AL5" s="2" t="s">
        <v>49</v>
      </c>
      <c r="AM5" s="2" t="s">
        <v>50</v>
      </c>
      <c r="AN5" s="2" t="s">
        <v>51</v>
      </c>
      <c r="AO5" s="2" t="s">
        <v>52</v>
      </c>
      <c r="AP5" s="2" t="s">
        <v>53</v>
      </c>
      <c r="AQ5" s="2" t="s">
        <v>54</v>
      </c>
      <c r="AR5" s="2" t="s">
        <v>55</v>
      </c>
      <c r="AS5" s="2" t="s">
        <v>56</v>
      </c>
      <c r="AT5" s="2" t="s">
        <v>57</v>
      </c>
      <c r="AU5" s="2" t="s">
        <v>58</v>
      </c>
      <c r="AV5" s="2" t="s">
        <v>59</v>
      </c>
    </row>
    <row r="6" spans="1:48" x14ac:dyDescent="0.25">
      <c r="A6" s="8" t="s">
        <v>60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42.75" x14ac:dyDescent="0.25">
      <c r="A7" s="1" t="s">
        <v>61</v>
      </c>
      <c r="B7" s="1" t="s">
        <v>62</v>
      </c>
      <c r="C7" s="1" t="s">
        <v>63</v>
      </c>
      <c r="D7" s="1" t="s">
        <v>64</v>
      </c>
      <c r="E7" s="1" t="s">
        <v>65</v>
      </c>
      <c r="F7" s="1" t="s">
        <v>66</v>
      </c>
      <c r="G7" s="1" t="s">
        <v>67</v>
      </c>
      <c r="H7" s="1" t="s">
        <v>68</v>
      </c>
      <c r="I7" s="1" t="s">
        <v>69</v>
      </c>
      <c r="J7" s="1" t="s">
        <v>70</v>
      </c>
      <c r="K7" s="1" t="s">
        <v>71</v>
      </c>
      <c r="L7" s="1" t="s">
        <v>72</v>
      </c>
      <c r="M7" s="1" t="s">
        <v>73</v>
      </c>
      <c r="N7" s="1" t="s">
        <v>74</v>
      </c>
      <c r="O7" s="1" t="s">
        <v>75</v>
      </c>
      <c r="P7" s="1" t="s">
        <v>76</v>
      </c>
      <c r="Q7" s="1" t="s">
        <v>77</v>
      </c>
      <c r="R7" s="1" t="s">
        <v>78</v>
      </c>
      <c r="S7" s="1" t="s">
        <v>79</v>
      </c>
      <c r="T7" s="1" t="s">
        <v>80</v>
      </c>
      <c r="U7" s="1" t="s">
        <v>81</v>
      </c>
      <c r="V7" s="1" t="s">
        <v>82</v>
      </c>
      <c r="W7" s="1" t="s">
        <v>83</v>
      </c>
      <c r="X7" s="1" t="s">
        <v>84</v>
      </c>
      <c r="Y7" s="1" t="s">
        <v>85</v>
      </c>
      <c r="Z7" s="1" t="s">
        <v>86</v>
      </c>
      <c r="AA7" s="1" t="s">
        <v>87</v>
      </c>
      <c r="AB7" s="1" t="s">
        <v>88</v>
      </c>
      <c r="AC7" s="1" t="s">
        <v>89</v>
      </c>
      <c r="AD7" s="1" t="s">
        <v>90</v>
      </c>
      <c r="AE7" s="1" t="s">
        <v>91</v>
      </c>
      <c r="AF7" s="1" t="s">
        <v>92</v>
      </c>
      <c r="AG7" s="1" t="s">
        <v>93</v>
      </c>
      <c r="AH7" s="1" t="s">
        <v>94</v>
      </c>
      <c r="AI7" s="1" t="s">
        <v>95</v>
      </c>
      <c r="AJ7" s="1" t="s">
        <v>96</v>
      </c>
      <c r="AK7" s="1" t="s">
        <v>97</v>
      </c>
      <c r="AL7" s="1" t="s">
        <v>98</v>
      </c>
      <c r="AM7" s="1" t="s">
        <v>99</v>
      </c>
      <c r="AN7" s="1" t="s">
        <v>100</v>
      </c>
      <c r="AO7" s="1" t="s">
        <v>101</v>
      </c>
      <c r="AP7" s="1" t="s">
        <v>102</v>
      </c>
      <c r="AQ7" s="1" t="s">
        <v>103</v>
      </c>
      <c r="AR7" s="1" t="s">
        <v>104</v>
      </c>
      <c r="AS7" s="1" t="s">
        <v>105</v>
      </c>
      <c r="AT7" s="1" t="s">
        <v>106</v>
      </c>
      <c r="AU7" s="1" t="s">
        <v>107</v>
      </c>
      <c r="AV7" s="1" t="s">
        <v>108</v>
      </c>
    </row>
    <row r="8" spans="1:48" ht="45" x14ac:dyDescent="0.25">
      <c r="A8" s="3">
        <v>2024</v>
      </c>
      <c r="B8" s="4">
        <v>45323</v>
      </c>
      <c r="C8" s="4">
        <v>45351</v>
      </c>
      <c r="D8" s="3" t="s">
        <v>110</v>
      </c>
      <c r="E8" s="3" t="s">
        <v>117</v>
      </c>
      <c r="F8" s="3" t="s">
        <v>118</v>
      </c>
      <c r="G8" s="3" t="s">
        <v>119</v>
      </c>
      <c r="H8" s="3" t="s">
        <v>120</v>
      </c>
      <c r="I8" s="3" t="s">
        <v>166</v>
      </c>
      <c r="J8" s="3" t="s">
        <v>111</v>
      </c>
      <c r="K8" s="3" t="s">
        <v>113</v>
      </c>
      <c r="L8" s="3" t="s">
        <v>112</v>
      </c>
      <c r="M8" s="3" t="s">
        <v>121</v>
      </c>
      <c r="N8" s="3" t="s">
        <v>113</v>
      </c>
      <c r="O8" s="3" t="s">
        <v>166</v>
      </c>
      <c r="P8" s="3" t="s">
        <v>122</v>
      </c>
      <c r="Q8" s="3" t="s">
        <v>114</v>
      </c>
      <c r="R8" s="3" t="s">
        <v>123</v>
      </c>
      <c r="S8" s="3">
        <v>0</v>
      </c>
      <c r="T8" s="3">
        <v>0</v>
      </c>
      <c r="U8" s="3" t="s">
        <v>116</v>
      </c>
      <c r="V8" s="3" t="s">
        <v>124</v>
      </c>
      <c r="W8" s="3">
        <v>1</v>
      </c>
      <c r="X8" s="3" t="s">
        <v>166</v>
      </c>
      <c r="Y8" s="3">
        <v>32</v>
      </c>
      <c r="Z8" s="3" t="s">
        <v>125</v>
      </c>
      <c r="AA8" s="3">
        <v>28</v>
      </c>
      <c r="AB8" s="3" t="s">
        <v>113</v>
      </c>
      <c r="AC8" s="3">
        <v>79560</v>
      </c>
      <c r="AD8" s="3" t="s">
        <v>166</v>
      </c>
      <c r="AE8" s="3" t="s">
        <v>166</v>
      </c>
      <c r="AF8" s="3" t="s">
        <v>166</v>
      </c>
      <c r="AG8" s="3">
        <v>0</v>
      </c>
      <c r="AH8" s="3" t="s">
        <v>166</v>
      </c>
      <c r="AI8" s="3" t="s">
        <v>166</v>
      </c>
      <c r="AJ8" s="3" t="s">
        <v>166</v>
      </c>
      <c r="AK8" s="3">
        <v>4448349702</v>
      </c>
      <c r="AL8" s="5" t="s">
        <v>126</v>
      </c>
      <c r="AM8" s="3" t="s">
        <v>166</v>
      </c>
      <c r="AN8" s="3" t="s">
        <v>166</v>
      </c>
      <c r="AO8" s="3">
        <v>0</v>
      </c>
      <c r="AP8" s="3" t="s">
        <v>166</v>
      </c>
      <c r="AQ8" s="7" t="s">
        <v>167</v>
      </c>
      <c r="AR8" s="7" t="s">
        <v>173</v>
      </c>
      <c r="AS8" s="3" t="s">
        <v>134</v>
      </c>
      <c r="AT8" s="4">
        <v>45390</v>
      </c>
      <c r="AU8" s="4">
        <v>45359</v>
      </c>
      <c r="AV8" s="3" t="s">
        <v>142</v>
      </c>
    </row>
    <row r="9" spans="1:48" ht="45" x14ac:dyDescent="0.25">
      <c r="A9" s="3">
        <v>2024</v>
      </c>
      <c r="B9" s="4">
        <v>45323</v>
      </c>
      <c r="C9" s="4">
        <v>45351</v>
      </c>
      <c r="D9" s="3" t="s">
        <v>109</v>
      </c>
      <c r="E9" s="3" t="s">
        <v>127</v>
      </c>
      <c r="F9" s="3" t="s">
        <v>128</v>
      </c>
      <c r="G9" s="3" t="s">
        <v>129</v>
      </c>
      <c r="H9" s="3" t="s">
        <v>130</v>
      </c>
      <c r="I9" s="3" t="s">
        <v>166</v>
      </c>
      <c r="J9" s="3" t="s">
        <v>111</v>
      </c>
      <c r="K9" s="3" t="s">
        <v>113</v>
      </c>
      <c r="L9" s="3" t="s">
        <v>112</v>
      </c>
      <c r="M9" s="3" t="s">
        <v>131</v>
      </c>
      <c r="N9" s="3" t="s">
        <v>113</v>
      </c>
      <c r="O9" s="3" t="s">
        <v>166</v>
      </c>
      <c r="P9" s="3" t="s">
        <v>132</v>
      </c>
      <c r="Q9" s="3" t="s">
        <v>115</v>
      </c>
      <c r="R9" s="3" t="s">
        <v>133</v>
      </c>
      <c r="S9" s="3">
        <v>219</v>
      </c>
      <c r="T9" s="3">
        <v>0</v>
      </c>
      <c r="U9" s="3" t="s">
        <v>116</v>
      </c>
      <c r="V9" s="3" t="s">
        <v>130</v>
      </c>
      <c r="W9" s="3">
        <v>1</v>
      </c>
      <c r="X9" s="3" t="s">
        <v>166</v>
      </c>
      <c r="Y9" s="3">
        <v>32</v>
      </c>
      <c r="Z9" s="3" t="s">
        <v>125</v>
      </c>
      <c r="AA9" s="3">
        <v>28</v>
      </c>
      <c r="AB9" s="3" t="s">
        <v>113</v>
      </c>
      <c r="AC9" s="3">
        <v>79560</v>
      </c>
      <c r="AD9" s="3" t="s">
        <v>166</v>
      </c>
      <c r="AE9" s="3" t="s">
        <v>166</v>
      </c>
      <c r="AF9" s="3" t="s">
        <v>166</v>
      </c>
      <c r="AG9" s="3">
        <v>0</v>
      </c>
      <c r="AH9" s="3" t="s">
        <v>166</v>
      </c>
      <c r="AI9" s="3" t="s">
        <v>166</v>
      </c>
      <c r="AJ9" s="3" t="s">
        <v>166</v>
      </c>
      <c r="AK9" s="3">
        <v>0</v>
      </c>
      <c r="AL9" s="3" t="s">
        <v>166</v>
      </c>
      <c r="AM9" s="3" t="s">
        <v>166</v>
      </c>
      <c r="AN9" s="3" t="s">
        <v>166</v>
      </c>
      <c r="AO9" s="3">
        <v>0</v>
      </c>
      <c r="AP9" s="3" t="s">
        <v>166</v>
      </c>
      <c r="AQ9" s="7" t="s">
        <v>168</v>
      </c>
      <c r="AR9" s="7" t="s">
        <v>173</v>
      </c>
      <c r="AS9" s="3" t="s">
        <v>134</v>
      </c>
      <c r="AT9" s="4">
        <v>45390</v>
      </c>
      <c r="AU9" s="4">
        <v>45359</v>
      </c>
      <c r="AV9" s="3" t="s">
        <v>142</v>
      </c>
    </row>
    <row r="10" spans="1:48" ht="45" x14ac:dyDescent="0.25">
      <c r="A10" s="3">
        <v>2024</v>
      </c>
      <c r="B10" s="4">
        <v>45323</v>
      </c>
      <c r="C10" s="4">
        <v>45351</v>
      </c>
      <c r="D10" s="3" t="s">
        <v>110</v>
      </c>
      <c r="E10" s="3" t="s">
        <v>127</v>
      </c>
      <c r="F10" s="3" t="s">
        <v>135</v>
      </c>
      <c r="G10" s="3" t="s">
        <v>136</v>
      </c>
      <c r="H10" s="6" t="s">
        <v>138</v>
      </c>
      <c r="I10" s="3" t="s">
        <v>166</v>
      </c>
      <c r="J10" s="3" t="s">
        <v>111</v>
      </c>
      <c r="K10" s="3" t="s">
        <v>113</v>
      </c>
      <c r="L10" s="3" t="s">
        <v>112</v>
      </c>
      <c r="M10" s="3" t="s">
        <v>137</v>
      </c>
      <c r="N10" s="3" t="s">
        <v>113</v>
      </c>
      <c r="O10" s="3" t="s">
        <v>166</v>
      </c>
      <c r="P10" s="3" t="s">
        <v>139</v>
      </c>
      <c r="Q10" s="3" t="s">
        <v>115</v>
      </c>
      <c r="R10" s="3" t="s">
        <v>140</v>
      </c>
      <c r="S10" s="3">
        <v>28</v>
      </c>
      <c r="T10" s="3">
        <v>0</v>
      </c>
      <c r="U10" s="3" t="s">
        <v>116</v>
      </c>
      <c r="V10" s="3" t="s">
        <v>138</v>
      </c>
      <c r="W10" s="3">
        <v>1</v>
      </c>
      <c r="X10" s="3" t="s">
        <v>166</v>
      </c>
      <c r="Y10" s="3">
        <v>32</v>
      </c>
      <c r="Z10" s="3" t="s">
        <v>125</v>
      </c>
      <c r="AA10" s="3">
        <v>28</v>
      </c>
      <c r="AB10" s="3" t="s">
        <v>113</v>
      </c>
      <c r="AC10" s="3">
        <v>79560</v>
      </c>
      <c r="AD10" s="3" t="s">
        <v>166</v>
      </c>
      <c r="AE10" s="3" t="s">
        <v>166</v>
      </c>
      <c r="AF10" s="3" t="s">
        <v>166</v>
      </c>
      <c r="AG10" s="3">
        <v>0</v>
      </c>
      <c r="AH10" s="3" t="s">
        <v>166</v>
      </c>
      <c r="AI10" s="3" t="s">
        <v>166</v>
      </c>
      <c r="AJ10" s="3" t="s">
        <v>166</v>
      </c>
      <c r="AK10" s="3">
        <v>4857970909</v>
      </c>
      <c r="AL10" s="7" t="s">
        <v>141</v>
      </c>
      <c r="AM10" s="3" t="s">
        <v>166</v>
      </c>
      <c r="AN10" s="3" t="s">
        <v>166</v>
      </c>
      <c r="AO10" s="3">
        <v>0</v>
      </c>
      <c r="AP10" s="3" t="s">
        <v>166</v>
      </c>
      <c r="AQ10" s="7" t="s">
        <v>169</v>
      </c>
      <c r="AR10" s="7" t="s">
        <v>173</v>
      </c>
      <c r="AS10" s="3" t="s">
        <v>134</v>
      </c>
      <c r="AT10" s="4">
        <v>45390</v>
      </c>
      <c r="AU10" s="4">
        <v>45359</v>
      </c>
      <c r="AV10" s="3" t="s">
        <v>142</v>
      </c>
    </row>
    <row r="11" spans="1:48" ht="45" x14ac:dyDescent="0.25">
      <c r="A11" s="3">
        <v>2024</v>
      </c>
      <c r="B11" s="4">
        <v>45323</v>
      </c>
      <c r="C11" s="4">
        <v>45351</v>
      </c>
      <c r="D11" s="3" t="s">
        <v>109</v>
      </c>
      <c r="E11" s="3" t="s">
        <v>143</v>
      </c>
      <c r="F11" s="3" t="s">
        <v>144</v>
      </c>
      <c r="G11" s="3" t="s">
        <v>145</v>
      </c>
      <c r="H11" s="3" t="s">
        <v>166</v>
      </c>
      <c r="I11" s="3" t="s">
        <v>166</v>
      </c>
      <c r="J11" s="3" t="s">
        <v>111</v>
      </c>
      <c r="K11" s="3" t="s">
        <v>113</v>
      </c>
      <c r="L11" s="3" t="s">
        <v>112</v>
      </c>
      <c r="M11" s="3" t="s">
        <v>146</v>
      </c>
      <c r="N11" s="3" t="s">
        <v>113</v>
      </c>
      <c r="O11" s="3" t="s">
        <v>166</v>
      </c>
      <c r="P11" s="3" t="s">
        <v>147</v>
      </c>
      <c r="Q11" s="3" t="s">
        <v>115</v>
      </c>
      <c r="R11" s="3" t="s">
        <v>148</v>
      </c>
      <c r="S11" s="3">
        <v>224</v>
      </c>
      <c r="T11" s="3">
        <v>0</v>
      </c>
      <c r="U11" s="3" t="s">
        <v>116</v>
      </c>
      <c r="V11" s="3" t="s">
        <v>147</v>
      </c>
      <c r="W11" s="3">
        <v>1</v>
      </c>
      <c r="X11" s="3" t="s">
        <v>166</v>
      </c>
      <c r="Y11" s="3">
        <v>32</v>
      </c>
      <c r="Z11" s="3" t="s">
        <v>125</v>
      </c>
      <c r="AA11" s="3">
        <v>28</v>
      </c>
      <c r="AB11" s="3" t="s">
        <v>113</v>
      </c>
      <c r="AC11" s="3">
        <v>79560</v>
      </c>
      <c r="AD11" s="3" t="s">
        <v>166</v>
      </c>
      <c r="AE11" s="3" t="s">
        <v>166</v>
      </c>
      <c r="AF11" s="3" t="s">
        <v>166</v>
      </c>
      <c r="AG11" s="3">
        <v>0</v>
      </c>
      <c r="AH11" s="3" t="s">
        <v>166</v>
      </c>
      <c r="AI11" s="3" t="s">
        <v>166</v>
      </c>
      <c r="AJ11" s="3" t="s">
        <v>166</v>
      </c>
      <c r="AK11" s="3">
        <v>4851023447</v>
      </c>
      <c r="AL11" s="7" t="s">
        <v>149</v>
      </c>
      <c r="AM11" s="3" t="s">
        <v>166</v>
      </c>
      <c r="AN11" s="3" t="s">
        <v>166</v>
      </c>
      <c r="AO11" s="3">
        <v>0</v>
      </c>
      <c r="AP11" s="3" t="s">
        <v>166</v>
      </c>
      <c r="AQ11" s="7" t="s">
        <v>170</v>
      </c>
      <c r="AR11" s="7" t="s">
        <v>173</v>
      </c>
      <c r="AS11" s="3" t="s">
        <v>134</v>
      </c>
      <c r="AT11" s="4">
        <v>45390</v>
      </c>
      <c r="AU11" s="4">
        <v>45359</v>
      </c>
      <c r="AV11" s="3" t="s">
        <v>142</v>
      </c>
    </row>
    <row r="12" spans="1:48" ht="45" x14ac:dyDescent="0.25">
      <c r="A12" s="3">
        <v>2024</v>
      </c>
      <c r="B12" s="4">
        <v>45323</v>
      </c>
      <c r="C12" s="4">
        <v>45351</v>
      </c>
      <c r="D12" s="3" t="s">
        <v>110</v>
      </c>
      <c r="E12" s="3" t="s">
        <v>151</v>
      </c>
      <c r="F12" s="3" t="s">
        <v>152</v>
      </c>
      <c r="G12" s="3" t="s">
        <v>153</v>
      </c>
      <c r="H12" s="3" t="s">
        <v>150</v>
      </c>
      <c r="I12" s="3" t="s">
        <v>166</v>
      </c>
      <c r="J12" s="3" t="s">
        <v>111</v>
      </c>
      <c r="K12" s="3" t="s">
        <v>113</v>
      </c>
      <c r="L12" s="3" t="s">
        <v>112</v>
      </c>
      <c r="M12" s="3" t="s">
        <v>154</v>
      </c>
      <c r="N12" s="3" t="s">
        <v>113</v>
      </c>
      <c r="O12" s="3" t="s">
        <v>166</v>
      </c>
      <c r="P12" s="3" t="s">
        <v>155</v>
      </c>
      <c r="Q12" s="3" t="s">
        <v>115</v>
      </c>
      <c r="R12" s="3" t="s">
        <v>133</v>
      </c>
      <c r="S12" s="3">
        <v>73</v>
      </c>
      <c r="T12" s="3">
        <v>0</v>
      </c>
      <c r="U12" s="3" t="s">
        <v>116</v>
      </c>
      <c r="V12" s="3" t="s">
        <v>150</v>
      </c>
      <c r="W12" s="3">
        <v>1</v>
      </c>
      <c r="X12" s="3" t="s">
        <v>166</v>
      </c>
      <c r="Y12" s="3">
        <v>32</v>
      </c>
      <c r="Z12" s="3" t="s">
        <v>125</v>
      </c>
      <c r="AA12" s="3">
        <v>28</v>
      </c>
      <c r="AB12" s="3" t="s">
        <v>113</v>
      </c>
      <c r="AC12" s="3">
        <v>79560</v>
      </c>
      <c r="AD12" s="3" t="s">
        <v>166</v>
      </c>
      <c r="AE12" s="3" t="s">
        <v>166</v>
      </c>
      <c r="AF12" s="3" t="s">
        <v>166</v>
      </c>
      <c r="AG12" s="3">
        <v>0</v>
      </c>
      <c r="AH12" s="3" t="s">
        <v>166</v>
      </c>
      <c r="AI12" s="3" t="s">
        <v>166</v>
      </c>
      <c r="AJ12" s="3" t="s">
        <v>166</v>
      </c>
      <c r="AK12" s="3">
        <v>4858530047</v>
      </c>
      <c r="AL12" s="7" t="s">
        <v>156</v>
      </c>
      <c r="AM12" s="3" t="s">
        <v>166</v>
      </c>
      <c r="AN12" s="3" t="s">
        <v>166</v>
      </c>
      <c r="AO12" s="3">
        <v>0</v>
      </c>
      <c r="AP12" s="3" t="s">
        <v>166</v>
      </c>
      <c r="AQ12" s="7" t="s">
        <v>171</v>
      </c>
      <c r="AR12" s="7" t="s">
        <v>173</v>
      </c>
      <c r="AS12" s="3" t="s">
        <v>134</v>
      </c>
      <c r="AT12" s="4">
        <v>45390</v>
      </c>
      <c r="AU12" s="4">
        <v>45359</v>
      </c>
      <c r="AV12" s="3" t="s">
        <v>142</v>
      </c>
    </row>
    <row r="13" spans="1:48" ht="45" x14ac:dyDescent="0.25">
      <c r="A13" s="3">
        <v>2024</v>
      </c>
      <c r="B13" s="4">
        <v>45323</v>
      </c>
      <c r="C13" s="4">
        <v>45351</v>
      </c>
      <c r="D13" s="3" t="s">
        <v>109</v>
      </c>
      <c r="E13" s="3" t="s">
        <v>157</v>
      </c>
      <c r="F13" s="3" t="s">
        <v>158</v>
      </c>
      <c r="G13" s="3" t="s">
        <v>159</v>
      </c>
      <c r="H13" s="3" t="s">
        <v>160</v>
      </c>
      <c r="I13" s="3" t="s">
        <v>166</v>
      </c>
      <c r="J13" s="3" t="s">
        <v>111</v>
      </c>
      <c r="K13" s="3" t="s">
        <v>113</v>
      </c>
      <c r="L13" s="3" t="s">
        <v>112</v>
      </c>
      <c r="M13" s="3" t="s">
        <v>161</v>
      </c>
      <c r="N13" s="3" t="s">
        <v>113</v>
      </c>
      <c r="O13" s="3" t="s">
        <v>166</v>
      </c>
      <c r="P13" s="3" t="s">
        <v>162</v>
      </c>
      <c r="Q13" s="3" t="s">
        <v>115</v>
      </c>
      <c r="R13" s="3" t="s">
        <v>163</v>
      </c>
      <c r="S13" s="3">
        <v>273</v>
      </c>
      <c r="T13" s="3">
        <v>0</v>
      </c>
      <c r="U13" s="3" t="s">
        <v>116</v>
      </c>
      <c r="V13" s="3" t="s">
        <v>160</v>
      </c>
      <c r="W13" s="3">
        <v>1</v>
      </c>
      <c r="X13" s="3" t="s">
        <v>166</v>
      </c>
      <c r="Y13" s="3">
        <v>32</v>
      </c>
      <c r="Z13" s="3" t="s">
        <v>125</v>
      </c>
      <c r="AA13" s="3">
        <v>28</v>
      </c>
      <c r="AB13" s="3" t="s">
        <v>113</v>
      </c>
      <c r="AC13" s="3">
        <v>79560</v>
      </c>
      <c r="AD13" s="3" t="s">
        <v>166</v>
      </c>
      <c r="AE13" s="3" t="s">
        <v>166</v>
      </c>
      <c r="AF13" s="3" t="s">
        <v>166</v>
      </c>
      <c r="AG13" s="3">
        <v>0</v>
      </c>
      <c r="AH13" s="3" t="s">
        <v>166</v>
      </c>
      <c r="AI13" s="3" t="s">
        <v>166</v>
      </c>
      <c r="AJ13" s="3" t="s">
        <v>166</v>
      </c>
      <c r="AK13" s="3">
        <v>4858531348</v>
      </c>
      <c r="AL13" s="7" t="s">
        <v>164</v>
      </c>
      <c r="AM13" s="3" t="s">
        <v>166</v>
      </c>
      <c r="AN13" s="3" t="s">
        <v>166</v>
      </c>
      <c r="AO13" s="3">
        <v>0</v>
      </c>
      <c r="AP13" s="3" t="s">
        <v>166</v>
      </c>
      <c r="AQ13" s="7" t="s">
        <v>172</v>
      </c>
      <c r="AR13" s="7" t="s">
        <v>173</v>
      </c>
      <c r="AS13" s="3" t="s">
        <v>134</v>
      </c>
      <c r="AT13" s="4">
        <v>45390</v>
      </c>
      <c r="AU13" s="4">
        <v>45359</v>
      </c>
      <c r="AV13" s="3" t="s">
        <v>142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L10" r:id="rId2"/>
    <hyperlink ref="AL11" r:id="rId3"/>
    <hyperlink ref="AL12" r:id="rId4"/>
    <hyperlink ref="AL13" r:id="rId5"/>
    <hyperlink ref="AQ8" r:id="rId6"/>
    <hyperlink ref="AQ9" r:id="rId7"/>
    <hyperlink ref="AQ10" r:id="rId8"/>
    <hyperlink ref="AQ11" r:id="rId9"/>
    <hyperlink ref="AQ12" r:id="rId10"/>
    <hyperlink ref="AQ13" r:id="rId11"/>
    <hyperlink ref="AR8" r:id="rId12"/>
    <hyperlink ref="AR9" r:id="rId13"/>
    <hyperlink ref="AR10" r:id="rId14"/>
    <hyperlink ref="AR11" r:id="rId15"/>
    <hyperlink ref="AR12" r:id="rId16"/>
    <hyperlink ref="AR13" r:id="rId17"/>
  </hyperlinks>
  <pageMargins left="0.7" right="0.7" top="0.75" bottom="0.75" header="0.3" footer="0.3"/>
  <pageSetup paperSize="9" orientation="portrait" verticalDpi="0" r:id="rId1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Berenice Oficialia M</cp:lastModifiedBy>
  <dcterms:created xsi:type="dcterms:W3CDTF">2018-06-16T16:25:16Z</dcterms:created>
  <dcterms:modified xsi:type="dcterms:W3CDTF">2024-03-08T19:25:15Z</dcterms:modified>
</cp:coreProperties>
</file>