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<sst xmlns="http://schemas.openxmlformats.org/spreadsheetml/2006/main" count="241" uniqueCount="158">
  <si>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</si>
  <si>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</si>
  <si>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</si>
  <si>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</si>
  <si>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</si>
  <si>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</si>
  <si>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</si>
  <si>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</si>
  <si>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</si>
  <si>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</si>
  <si>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</si>
  <si>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</si>
  <si>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</si>
  <si>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</si>
  <si>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</si>
  <si>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</si>
  <si>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</si>
  <si>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</si>
  <si>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</si>
  <si>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</si>
  <si>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</si>
  <si>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</si>
  <si>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</si>
  <si>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</si>
  <si>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</si>
  <si>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</si>
  <si>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</si>
  <si>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</si>
  <si>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</si>
  <si>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</si>
  <si>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</si>
  <si>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</si>
  <si>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</si>
  <si>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</si>
  <si>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</si>
  <si>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</si>
  <si>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</si>
  <si>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</si>
  <si>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</si>
  <si>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</si>
  <si>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</si>
  <si>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</si>
  <si>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</si>
  <si>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</si>
  <si>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</si>
  <si>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</si>
  <si>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</si>
  <si>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</si>
  <si>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</si>
  <si>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</si>
  <si>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</si>
  <si>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</si>
  <si>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</si>
  <si>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</si>
  <si>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</si>
  <si>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</si>
  <si>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</si>
  <si>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</si>
  <si>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</si>
  <si>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</si>
  <si>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</si>
  <si>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</si>
  <si>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</si>
  <si>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</si>
  <si>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</si>
  <si>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</si>
  <si>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</si>
  <si>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</si>
  <si>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</si>
  <si>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</si>
  <si>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</si>
  <si>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</si>
  <si>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</si>
  <si>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</si>
  <si>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</si>
  <si>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</si>
  <si>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</si>
  <si>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</si>
  <si>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</si>
  <si>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</si>
  <si>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</si>
  <si>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</si>
  <si>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</si>
  <si>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</si>
  <si>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</si>
  <si>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</si>
  <si>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</si>
  <si>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</si>
  <si>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</si>
  <si>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</si>
  <si>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</si>
  <si>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</si>
  <si>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</si>
  <si>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</si>
  <si>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</si>
  <si>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</si>
  <si>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</si>
  <si>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</si>
  <si>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</si>
  <si>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</si>
  <si>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</si>
  <si>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</si>
  <si>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</si>
  <si>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</si>
  <si>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</si>
  <si>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</si>
  <si>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</si>
  <si>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</si>
  <si>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</si>
  <si>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</si>
  <si>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</si>
  <si>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</si>
  <si>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</si>
  <si>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</si>
  <si>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</si>
  <si>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</si>
  <si>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</si>
  <si>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</si>
  <si>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</si>
  <si>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</si>
  <si>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</si>
  <si>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</si>
  <si>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</si>
  <si>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</si>
  <si>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</si>
  <si>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</si>
  <si>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</si>
  <si>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</si>
  <si>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</si>
  <si>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</si>
  <si>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</si>
  <si>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</si>
  <si>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</si>
  <si>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</si>
  <si>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</si>
  <si>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</si>
  <si>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</si>
  <si>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</si>
  <si>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</si>
  <si>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</si>
  <si>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</si>
  <si>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</si>
  <si>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</si>
  <si>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</si>
  <si>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</si>
  <si>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</si>
  <si>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</si>
  <si>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</si>
  <si>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</si>
  <si>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</si>
  <si>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</si>
  <si>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</si>
  <si>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Coordinacion de Desarrollo Social</t>
  </si>
  <si>
    <t>Municipal</t>
  </si>
  <si>
    <t>Transferencia</t>
  </si>
  <si>
    <t>FAISMUN</t>
  </si>
  <si>
    <t xml:space="preserve">no se genero </t>
  </si>
  <si>
    <t xml:space="preserve">http://www.cegaipslp.org.mx/HV2024.nsf/nombre_de_la_vista/3329F17FD5D506DD06258ABD0077B6CD/$File/OFICIO+TRANSPARENCIA+FORMATOS.PDF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</si>
</sst>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  <font>
      <i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7" fontId="0" fillId="0" borderId="0" xfId="0" applyNumberFormat="1"/>
    <xf numFmtId="0" fontId="3" fillId="0" borderId="0" xfId="0" applyFon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4" fontId="4" fillId="0" borderId="0" xfId="0" applyNumberFormat="1" applyFont="1" applyAlignment="1">
      <alignment horizontal="right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329F17FD5D506DD06258ABD0077B6CD/$File/OFICIO+TRANSPARENCIA+FORMATOS.PDF" TargetMode="External"/><Relationship Id="rId2" Type="http://schemas.openxmlformats.org/officeDocument/2006/relationships/hyperlink" Target="http://www.cegaipslp.org.mx/HV2024.nsf/nombre_de_la_vista/3329F17FD5D506DD06258ABD0077B6CD/$File/OFICIO+TRANSPARENCIA+FORMATOS.PDF" TargetMode="External"/><Relationship Id="rId1" Type="http://schemas.openxmlformats.org/officeDocument/2006/relationships/hyperlink" Target="http://www.cegaipslp.org.mx/HV2024.nsf/nombre_de_la_vista/3329F17FD5D506DD06258ABD0077B6CD/$File/OFICIO+TRANSPARENCIA+FORM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3329F17FD5D506DD06258ABD0077B6CD/$File/OFICIO+TRANSPARENCIA+FORMAT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O6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9" spans="1:46" s="7" customFormat="1" x14ac:dyDescent="0.25">
      <c r="A9" s="6">
        <v>2024</v>
      </c>
      <c r="B9" s="3">
        <v>45292</v>
      </c>
      <c r="C9" s="3">
        <v>45322</v>
      </c>
      <c r="D9" s="7" t="s">
        <v>109</v>
      </c>
      <c r="E9" s="7" t="s">
        <v>111</v>
      </c>
      <c r="F9" s="7" t="s">
        <v>150</v>
      </c>
      <c r="G9" s="7" t="s">
        <v>150</v>
      </c>
      <c r="H9" s="17" t="s">
        <v>157</v>
      </c>
      <c r="I9" s="7" t="s">
        <v>150</v>
      </c>
      <c r="J9" s="7" t="s">
        <v>150</v>
      </c>
      <c r="K9" s="7" t="s">
        <v>150</v>
      </c>
      <c r="L9" s="7" t="s">
        <v>156</v>
      </c>
      <c r="M9" s="7" t="s">
        <v>150</v>
      </c>
      <c r="N9" s="7" t="s">
        <v>150</v>
      </c>
      <c r="O9" s="11" t="s">
        <v>150</v>
      </c>
      <c r="P9" s="7" t="s">
        <v>152</v>
      </c>
      <c r="Q9" s="7" t="s">
        <v>152</v>
      </c>
      <c r="R9" s="7" t="s">
        <v>150</v>
      </c>
      <c r="S9" s="3">
        <v>45292</v>
      </c>
      <c r="T9" s="13" t="s">
        <v>150</v>
      </c>
      <c r="U9" s="12" t="s">
        <v>150</v>
      </c>
      <c r="V9" s="7" t="s">
        <v>150</v>
      </c>
      <c r="W9" s="7" t="s">
        <v>150</v>
      </c>
      <c r="X9" s="7" t="s">
        <v>151</v>
      </c>
      <c r="Z9" s="7" t="s">
        <v>154</v>
      </c>
      <c r="AA9" s="7" t="s">
        <v>150</v>
      </c>
      <c r="AB9" s="7" t="s">
        <v>150</v>
      </c>
      <c r="AC9" s="3">
        <v>45292</v>
      </c>
      <c r="AD9" s="3">
        <v>45322</v>
      </c>
      <c r="AE9" s="17" t="s">
        <v>157</v>
      </c>
      <c r="AF9" s="17" t="s">
        <v>157</v>
      </c>
      <c r="AG9" s="7" t="s">
        <v>153</v>
      </c>
      <c r="AH9" s="7" t="s">
        <v>155</v>
      </c>
      <c r="AI9" s="7">
        <v>1</v>
      </c>
      <c r="AJ9" s="7" t="s">
        <v>117</v>
      </c>
      <c r="AK9" s="7">
        <v>1</v>
      </c>
      <c r="AM9" s="17" t="s">
        <v>157</v>
      </c>
      <c r="AN9" s="17" t="s">
        <v>157</v>
      </c>
      <c r="AO9" s="17" t="s">
        <v>157</v>
      </c>
      <c r="AP9" s="17" t="s">
        <v>157</v>
      </c>
      <c r="AQ9" s="7" t="s">
        <v>152</v>
      </c>
      <c r="AR9" s="5">
        <v>45292</v>
      </c>
      <c r="AS9" s="5">
        <v>45292</v>
      </c>
    </row>
    <row r="12" spans="1:46" x14ac:dyDescent="0.25">
      <c r="O12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AJ8:AJ188">
      <formula1>Hidden_335</formula1>
    </dataValidation>
  </dataValidations>
  <hyperlinks>
    <hyperlink ref="H9" r:id="rId1"/>
    <hyperlink ref="AE9" r:id="rId2"/>
    <hyperlink ref="AF9" r:id="rId3"/>
    <hyperlink ref="AM9:AP9" r:id="rId4" display="http://www.cegaipslp.org.mx/HV2024.nsf/nombre_de_la_vista/3329F17FD5D506DD06258ABD0077B6CD/$File/OFICIO+TRANSPARENCIA+FORMATOS.PDF_x000a__x000a_     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10" customFormat="1" x14ac:dyDescent="0.25">
      <c r="A4" s="10">
        <v>1</v>
      </c>
      <c r="B4" s="10" t="s">
        <v>150</v>
      </c>
      <c r="F4" s="4"/>
      <c r="G4" s="8">
        <v>157340.08600000001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D4" t="s">
        <v>150</v>
      </c>
      <c r="E4" t="s">
        <v>140</v>
      </c>
    </row>
    <row r="6" spans="1:5" s="9" customFormat="1" x14ac:dyDescent="0.25"/>
    <row r="8" spans="1:5" s="9" customFormat="1" x14ac:dyDescent="0.25"/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2024-02-09T15:53:36Z</dcterms:modified>
</cp:coreProperties>
</file>