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Hp\Desktop\ADMON. 2021-2024\TRANSPARENCIA\2024\2024 TRANSPARENCIA AGO\"/>
    </mc:Choice>
  </mc:AlternateContent>
  <xr:revisionPtr revIDLastSave="0" documentId="13_ncr:1_{F1FDD79D-819A-4D06-8A7D-70AADA58CB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<sst xmlns="http://schemas.openxmlformats.org/spreadsheetml/2006/main" count="478" uniqueCount="175">
  <si>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</si>
  <si>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</si>
  <si>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</si>
  <si>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</si>
  <si>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</si>
  <si>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</si>
  <si>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</si>
  <si>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</si>
  <si>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</si>
  <si>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</si>
  <si>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</si>
  <si>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</si>
  <si>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</si>
  <si>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</si>
  <si>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</si>
  <si>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</si>
  <si>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</si>
  <si>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</si>
  <si>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</si>
  <si>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</si>
  <si>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</si>
  <si>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</si>
  <si>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</si>
  <si>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</si>
  <si>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</si>
  <si>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</si>
  <si>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</si>
  <si>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</si>
  <si>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</si>
  <si>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</si>
  <si>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</si>
  <si>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</si>
  <si>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</si>
  <si>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</si>
  <si>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</si>
  <si>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</si>
  <si>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</si>
  <si>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</si>
  <si>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</si>
  <si>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</si>
  <si>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</si>
  <si>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</si>
  <si>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</si>
  <si>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</si>
  <si>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</si>
  <si>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</si>
  <si>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</si>
  <si>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</si>
  <si>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</si>
  <si>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</si>
  <si>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</si>
  <si>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</si>
  <si>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</si>
  <si>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</si>
  <si>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</si>
  <si>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</si>
  <si>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</si>
  <si>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</si>
  <si>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</si>
  <si>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</si>
  <si>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</si>
  <si>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</si>
  <si>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</si>
  <si>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</si>
  <si>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</si>
  <si>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</si>
  <si>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</si>
  <si>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</si>
  <si>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</si>
  <si>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</si>
  <si>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</si>
  <si>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</si>
  <si>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</si>
  <si>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</si>
  <si>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</si>
  <si>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</si>
  <si>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</si>
  <si>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</si>
  <si>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</si>
  <si>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</si>
  <si>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</si>
  <si>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</si>
  <si>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</si>
  <si>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</si>
  <si>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</si>
  <si>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</si>
  <si>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</si>
  <si>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</si>
  <si>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</si>
  <si>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</si>
  <si>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</si>
  <si>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</si>
  <si>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</si>
  <si>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</si>
  <si>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</si>
  <si>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</si>
  <si>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</si>
  <si>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</si>
  <si>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</si>
  <si>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</si>
  <si>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</si>
  <si>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</si>
  <si>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</si>
  <si>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</si>
  <si>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</si>
  <si>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</si>
  <si>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</si>
  <si>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</si>
  <si>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</si>
  <si>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</si>
  <si>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</si>
  <si>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</si>
  <si>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</si>
  <si>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</si>
  <si>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</si>
  <si>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</si>
  <si>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</si>
  <si>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</si>
  <si>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</si>
  <si>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</si>
  <si>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</si>
  <si>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</si>
  <si>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</si>
  <si>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</si>
  <si>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</si>
  <si>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</si>
  <si>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</si>
  <si>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</si>
  <si>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</si>
  <si>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</si>
  <si>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</si>
  <si>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</si>
  <si>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</si>
  <si>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</si>
  <si>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</si>
  <si>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</si>
  <si>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</si>
  <si>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</si>
  <si>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</si>
  <si>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</si>
  <si>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</si>
  <si>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</si>
  <si>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</si>
  <si>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</si>
  <si>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</si>
  <si>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</si>
  <si>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</si>
  <si>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</si>
  <si>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</si>
  <si>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</si>
  <si>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</si>
  <si>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</si>
  <si>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</si>
  <si>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</si>
  <si>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</si>
  <si>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</si>
  <si>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</si>
  <si>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</si>
  <si>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</si>
  <si>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</si>
  <si>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</si>
  <si>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</si>
  <si>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</si>
  <si>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</si>
  <si>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</si>
  <si>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</si>
  <si>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</si>
  <si>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</si>
  <si>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</si>
  <si>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</si>
  <si>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</si>
  <si>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las licencias se otorgan en cumplimiento a los ordenamientos legales mencionados.</t>
  </si>
  <si>
    <t xml:space="preserve">Publico </t>
  </si>
  <si>
    <t>Nombre  de la persona física que solicita la licencia</t>
  </si>
  <si>
    <t>Denominación de la persona moral que solicita la licencia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</si>
</sst>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X6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173</v>
      </c>
      <c r="G7" s="1" t="s">
        <v>46</v>
      </c>
      <c r="H7" s="1" t="s">
        <v>47</v>
      </c>
      <c r="I7" s="6" t="s">
        <v>174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2024</v>
      </c>
      <c r="B8" s="3">
        <v>45505</v>
      </c>
      <c r="C8" s="3">
        <v>45535</v>
      </c>
      <c r="D8" s="2" t="s">
        <v>172</v>
      </c>
      <c r="E8" s="4" t="s">
        <v>163</v>
      </c>
      <c r="F8" s="8" t="s">
        <v>170</v>
      </c>
      <c r="G8" s="5" t="s">
        <v>170</v>
      </c>
      <c r="H8" s="5" t="s">
        <v>170</v>
      </c>
      <c r="I8" s="5" t="s">
        <v>170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45510</v>
      </c>
      <c r="X8" s="3">
        <v>45657</v>
      </c>
      <c r="Y8" s="2" t="s">
        <v>167</v>
      </c>
      <c r="Z8" s="2" t="s">
        <v>168</v>
      </c>
      <c r="AA8" s="3">
        <v>45535</v>
      </c>
      <c r="AB8" s="2" t="s">
        <v>171</v>
      </c>
    </row>
    <row r="9" spans="1:28" ht="90" customHeight="1" x14ac:dyDescent="0.25">
      <c r="A9" s="2">
        <v>2024</v>
      </c>
      <c r="B9" s="3">
        <v>45505</v>
      </c>
      <c r="C9" s="3">
        <v>45535</v>
      </c>
      <c r="D9" s="2" t="s">
        <v>172</v>
      </c>
      <c r="E9" s="4" t="s">
        <v>163</v>
      </c>
      <c r="F9" s="8" t="s">
        <v>170</v>
      </c>
      <c r="G9" s="5" t="s">
        <v>170</v>
      </c>
      <c r="H9" s="5" t="s">
        <v>170</v>
      </c>
      <c r="I9" s="5" t="s">
        <v>170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45516</v>
      </c>
      <c r="X9" s="3">
        <v>45657</v>
      </c>
      <c r="Y9" s="2" t="s">
        <v>167</v>
      </c>
      <c r="Z9" s="2" t="s">
        <v>168</v>
      </c>
      <c r="AA9" s="3">
        <v>45535</v>
      </c>
      <c r="AB9" s="2" t="s">
        <v>171</v>
      </c>
    </row>
    <row r="10" spans="1:28" ht="90" customHeight="1" x14ac:dyDescent="0.25">
      <c r="A10" s="2">
        <v>2024</v>
      </c>
      <c r="B10" s="3">
        <v>45505</v>
      </c>
      <c r="C10" s="3">
        <v>45535</v>
      </c>
      <c r="D10" s="2" t="s">
        <v>172</v>
      </c>
      <c r="E10" s="4" t="s">
        <v>163</v>
      </c>
      <c r="F10" s="8" t="s">
        <v>170</v>
      </c>
      <c r="G10" s="5" t="s">
        <v>170</v>
      </c>
      <c r="H10" s="5" t="s">
        <v>170</v>
      </c>
      <c r="I10" s="5" t="s">
        <v>170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45516</v>
      </c>
      <c r="X10" s="3">
        <v>45657</v>
      </c>
      <c r="Y10" s="2" t="s">
        <v>167</v>
      </c>
      <c r="Z10" s="2" t="s">
        <v>168</v>
      </c>
      <c r="AA10" s="3">
        <v>45535</v>
      </c>
      <c r="AB10" s="2" t="s">
        <v>171</v>
      </c>
    </row>
    <row r="11" spans="1:28" ht="90" customHeight="1" x14ac:dyDescent="0.25">
      <c r="A11" s="2">
        <v>2024</v>
      </c>
      <c r="B11" s="3">
        <v>45505</v>
      </c>
      <c r="C11" s="3">
        <v>45535</v>
      </c>
      <c r="D11" s="2" t="s">
        <v>172</v>
      </c>
      <c r="E11" s="4" t="s">
        <v>163</v>
      </c>
      <c r="F11" s="8" t="s">
        <v>170</v>
      </c>
      <c r="G11" s="5" t="s">
        <v>170</v>
      </c>
      <c r="H11" s="5" t="s">
        <v>170</v>
      </c>
      <c r="I11" s="5" t="s">
        <v>170</v>
      </c>
      <c r="J11" s="8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7">
        <v>45516</v>
      </c>
      <c r="X11" s="3">
        <v>45657</v>
      </c>
      <c r="Y11" s="2" t="s">
        <v>167</v>
      </c>
      <c r="Z11" s="2" t="s">
        <v>168</v>
      </c>
      <c r="AA11" s="3">
        <v>45535</v>
      </c>
      <c r="AB11" s="2" t="s">
        <v>171</v>
      </c>
    </row>
    <row r="12" spans="1:28" ht="90" customHeight="1" x14ac:dyDescent="0.25">
      <c r="A12" s="2">
        <v>2024</v>
      </c>
      <c r="B12" s="3">
        <v>45505</v>
      </c>
      <c r="C12" s="3">
        <v>45535</v>
      </c>
      <c r="D12" s="2" t="s">
        <v>172</v>
      </c>
      <c r="E12" s="4" t="s">
        <v>163</v>
      </c>
      <c r="F12" s="8" t="s">
        <v>170</v>
      </c>
      <c r="G12" s="5" t="s">
        <v>170</v>
      </c>
      <c r="H12" s="5" t="s">
        <v>170</v>
      </c>
      <c r="I12" s="5" t="s">
        <v>170</v>
      </c>
      <c r="J12" s="8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7">
        <v>45519</v>
      </c>
      <c r="X12" s="3">
        <v>45657</v>
      </c>
      <c r="Y12" s="2" t="s">
        <v>167</v>
      </c>
      <c r="Z12" s="2" t="s">
        <v>168</v>
      </c>
      <c r="AA12" s="3">
        <v>45535</v>
      </c>
      <c r="AB12" s="2" t="s">
        <v>171</v>
      </c>
    </row>
    <row r="13" spans="1:28" ht="90" customHeight="1" x14ac:dyDescent="0.25">
      <c r="A13" s="2">
        <v>2024</v>
      </c>
      <c r="B13" s="3">
        <v>45505</v>
      </c>
      <c r="C13" s="3">
        <v>45535</v>
      </c>
      <c r="D13" s="2" t="s">
        <v>172</v>
      </c>
      <c r="E13" s="4" t="s">
        <v>163</v>
      </c>
      <c r="F13" s="8" t="s">
        <v>170</v>
      </c>
      <c r="G13" s="5" t="s">
        <v>170</v>
      </c>
      <c r="H13" s="5" t="s">
        <v>170</v>
      </c>
      <c r="I13" s="5" t="s">
        <v>170</v>
      </c>
      <c r="J13" s="8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7">
        <v>45519</v>
      </c>
      <c r="X13" s="3">
        <v>45657</v>
      </c>
      <c r="Y13" s="2" t="s">
        <v>167</v>
      </c>
      <c r="Z13" s="2" t="s">
        <v>168</v>
      </c>
      <c r="AA13" s="3">
        <v>45535</v>
      </c>
      <c r="AB13" s="2" t="s">
        <v>171</v>
      </c>
    </row>
    <row r="14" spans="1:28" ht="90" customHeight="1" x14ac:dyDescent="0.25">
      <c r="A14" s="2">
        <v>2024</v>
      </c>
      <c r="B14" s="3">
        <v>45505</v>
      </c>
      <c r="C14" s="3">
        <v>45535</v>
      </c>
      <c r="D14" s="2" t="s">
        <v>172</v>
      </c>
      <c r="E14" s="4" t="s">
        <v>163</v>
      </c>
      <c r="F14" s="8" t="s">
        <v>170</v>
      </c>
      <c r="G14" s="5" t="s">
        <v>170</v>
      </c>
      <c r="H14" s="5" t="s">
        <v>170</v>
      </c>
      <c r="I14" s="5" t="s">
        <v>170</v>
      </c>
      <c r="J14" s="8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7">
        <v>45519</v>
      </c>
      <c r="X14" s="3">
        <v>45657</v>
      </c>
      <c r="Y14" s="2" t="s">
        <v>167</v>
      </c>
      <c r="Z14" s="2" t="s">
        <v>168</v>
      </c>
      <c r="AA14" s="3">
        <v>45535</v>
      </c>
      <c r="AB14" s="2" t="s">
        <v>171</v>
      </c>
    </row>
    <row r="15" spans="1:28" ht="90" customHeight="1" x14ac:dyDescent="0.25">
      <c r="A15" s="2">
        <v>2024</v>
      </c>
      <c r="B15" s="3">
        <v>45505</v>
      </c>
      <c r="C15" s="3">
        <v>45535</v>
      </c>
      <c r="D15" s="2" t="s">
        <v>172</v>
      </c>
      <c r="E15" s="4" t="s">
        <v>163</v>
      </c>
      <c r="F15" s="8" t="s">
        <v>170</v>
      </c>
      <c r="G15" s="5" t="s">
        <v>170</v>
      </c>
      <c r="H15" s="5" t="s">
        <v>170</v>
      </c>
      <c r="I15" s="5" t="s">
        <v>170</v>
      </c>
      <c r="J15" s="8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7">
        <v>45520</v>
      </c>
      <c r="X15" s="3">
        <v>45657</v>
      </c>
      <c r="Y15" s="2" t="s">
        <v>167</v>
      </c>
      <c r="Z15" s="2" t="s">
        <v>168</v>
      </c>
      <c r="AA15" s="3">
        <v>45535</v>
      </c>
      <c r="AB15" s="2" t="s">
        <v>171</v>
      </c>
    </row>
    <row r="16" spans="1:28" ht="90" customHeight="1" x14ac:dyDescent="0.25">
      <c r="A16" s="2">
        <v>2024</v>
      </c>
      <c r="B16" s="3">
        <v>45505</v>
      </c>
      <c r="C16" s="3">
        <v>45535</v>
      </c>
      <c r="D16" s="2" t="s">
        <v>172</v>
      </c>
      <c r="E16" s="4" t="s">
        <v>163</v>
      </c>
      <c r="F16" s="8" t="s">
        <v>170</v>
      </c>
      <c r="G16" s="5" t="s">
        <v>170</v>
      </c>
      <c r="H16" s="5" t="s">
        <v>170</v>
      </c>
      <c r="I16" s="5" t="s">
        <v>170</v>
      </c>
      <c r="J16" s="8" t="s">
        <v>169</v>
      </c>
      <c r="K16" s="2" t="s">
        <v>164</v>
      </c>
      <c r="L16" s="2">
        <v>8</v>
      </c>
      <c r="M16" s="2" t="s">
        <v>165</v>
      </c>
      <c r="N16" s="2" t="s">
        <v>96</v>
      </c>
      <c r="O16" s="2" t="s">
        <v>166</v>
      </c>
      <c r="P16" s="2">
        <v>8</v>
      </c>
      <c r="Q16" s="2" t="s">
        <v>166</v>
      </c>
      <c r="R16" s="2">
        <v>8</v>
      </c>
      <c r="S16" s="2" t="s">
        <v>166</v>
      </c>
      <c r="T16" s="2">
        <v>24</v>
      </c>
      <c r="U16" s="2" t="s">
        <v>138</v>
      </c>
      <c r="V16" s="2">
        <v>79440</v>
      </c>
      <c r="W16" s="7">
        <v>45520</v>
      </c>
      <c r="X16" s="3">
        <v>45657</v>
      </c>
      <c r="Y16" s="2" t="s">
        <v>167</v>
      </c>
      <c r="Z16" s="2" t="s">
        <v>168</v>
      </c>
      <c r="AA16" s="3">
        <v>45535</v>
      </c>
      <c r="AB16" s="2" t="s">
        <v>171</v>
      </c>
    </row>
    <row r="17" spans="1:28" ht="90" customHeight="1" x14ac:dyDescent="0.25">
      <c r="A17" s="2">
        <v>2024</v>
      </c>
      <c r="B17" s="3">
        <v>45505</v>
      </c>
      <c r="C17" s="3">
        <v>45535</v>
      </c>
      <c r="D17" s="2" t="s">
        <v>172</v>
      </c>
      <c r="E17" s="4" t="s">
        <v>163</v>
      </c>
      <c r="F17" s="8" t="s">
        <v>170</v>
      </c>
      <c r="G17" s="5" t="s">
        <v>170</v>
      </c>
      <c r="H17" s="5" t="s">
        <v>170</v>
      </c>
      <c r="I17" s="5" t="s">
        <v>170</v>
      </c>
      <c r="J17" s="8" t="s">
        <v>169</v>
      </c>
      <c r="K17" s="2" t="s">
        <v>164</v>
      </c>
      <c r="L17" s="2">
        <v>8</v>
      </c>
      <c r="M17" s="2" t="s">
        <v>165</v>
      </c>
      <c r="N17" s="2" t="s">
        <v>96</v>
      </c>
      <c r="O17" s="2" t="s">
        <v>166</v>
      </c>
      <c r="P17" s="2">
        <v>8</v>
      </c>
      <c r="Q17" s="2" t="s">
        <v>166</v>
      </c>
      <c r="R17" s="2">
        <v>8</v>
      </c>
      <c r="S17" s="2" t="s">
        <v>166</v>
      </c>
      <c r="T17" s="2">
        <v>24</v>
      </c>
      <c r="U17" s="2" t="s">
        <v>138</v>
      </c>
      <c r="V17" s="2">
        <v>79440</v>
      </c>
      <c r="W17" s="7">
        <v>45520</v>
      </c>
      <c r="X17" s="3">
        <v>45657</v>
      </c>
      <c r="Y17" s="2" t="s">
        <v>167</v>
      </c>
      <c r="Z17" s="2" t="s">
        <v>168</v>
      </c>
      <c r="AA17" s="3">
        <v>45535</v>
      </c>
      <c r="AB17" s="2" t="s">
        <v>171</v>
      </c>
    </row>
    <row r="18" spans="1:28" ht="90" customHeight="1" x14ac:dyDescent="0.25">
      <c r="A18" s="2">
        <v>2024</v>
      </c>
      <c r="B18" s="3">
        <v>45505</v>
      </c>
      <c r="C18" s="3">
        <v>45535</v>
      </c>
      <c r="D18" s="2" t="s">
        <v>172</v>
      </c>
      <c r="E18" s="4" t="s">
        <v>163</v>
      </c>
      <c r="F18" s="8" t="s">
        <v>170</v>
      </c>
      <c r="G18" s="5" t="s">
        <v>170</v>
      </c>
      <c r="H18" s="5" t="s">
        <v>170</v>
      </c>
      <c r="I18" s="5" t="s">
        <v>170</v>
      </c>
      <c r="J18" s="8" t="s">
        <v>169</v>
      </c>
      <c r="K18" s="2" t="s">
        <v>164</v>
      </c>
      <c r="L18" s="2">
        <v>8</v>
      </c>
      <c r="M18" s="2" t="s">
        <v>165</v>
      </c>
      <c r="N18" s="2" t="s">
        <v>96</v>
      </c>
      <c r="O18" s="2" t="s">
        <v>166</v>
      </c>
      <c r="P18" s="2">
        <v>8</v>
      </c>
      <c r="Q18" s="2" t="s">
        <v>166</v>
      </c>
      <c r="R18" s="2">
        <v>8</v>
      </c>
      <c r="S18" s="2" t="s">
        <v>166</v>
      </c>
      <c r="T18" s="2">
        <v>24</v>
      </c>
      <c r="U18" s="2" t="s">
        <v>138</v>
      </c>
      <c r="V18" s="2">
        <v>79440</v>
      </c>
      <c r="W18" s="7">
        <v>45520</v>
      </c>
      <c r="X18" s="3">
        <v>45657</v>
      </c>
      <c r="Y18" s="2" t="s">
        <v>167</v>
      </c>
      <c r="Z18" s="2" t="s">
        <v>168</v>
      </c>
      <c r="AA18" s="3">
        <v>45535</v>
      </c>
      <c r="AB18" s="2" t="s">
        <v>171</v>
      </c>
    </row>
    <row r="19" spans="1:28" ht="90" customHeight="1" x14ac:dyDescent="0.25">
      <c r="A19" s="2">
        <v>2024</v>
      </c>
      <c r="B19" s="3">
        <v>45505</v>
      </c>
      <c r="C19" s="3">
        <v>45535</v>
      </c>
      <c r="D19" s="2" t="s">
        <v>172</v>
      </c>
      <c r="E19" s="4" t="s">
        <v>163</v>
      </c>
      <c r="F19" s="8" t="s">
        <v>170</v>
      </c>
      <c r="G19" s="5" t="s">
        <v>170</v>
      </c>
      <c r="H19" s="5" t="s">
        <v>170</v>
      </c>
      <c r="I19" s="5" t="s">
        <v>170</v>
      </c>
      <c r="J19" s="8" t="s">
        <v>169</v>
      </c>
      <c r="K19" s="2" t="s">
        <v>164</v>
      </c>
      <c r="L19" s="2">
        <v>8</v>
      </c>
      <c r="M19" s="2" t="s">
        <v>165</v>
      </c>
      <c r="N19" s="2" t="s">
        <v>96</v>
      </c>
      <c r="O19" s="2" t="s">
        <v>166</v>
      </c>
      <c r="P19" s="2">
        <v>8</v>
      </c>
      <c r="Q19" s="2" t="s">
        <v>166</v>
      </c>
      <c r="R19" s="2">
        <v>8</v>
      </c>
      <c r="S19" s="2" t="s">
        <v>166</v>
      </c>
      <c r="T19" s="2">
        <v>24</v>
      </c>
      <c r="U19" s="2" t="s">
        <v>138</v>
      </c>
      <c r="V19" s="2">
        <v>79440</v>
      </c>
      <c r="W19" s="7">
        <v>45520</v>
      </c>
      <c r="X19" s="3">
        <v>45657</v>
      </c>
      <c r="Y19" s="2" t="s">
        <v>167</v>
      </c>
      <c r="Z19" s="2" t="s">
        <v>168</v>
      </c>
      <c r="AA19" s="3">
        <v>45535</v>
      </c>
      <c r="AB19" s="2" t="s">
        <v>171</v>
      </c>
    </row>
    <row r="20" spans="1:28" ht="90" customHeight="1" x14ac:dyDescent="0.25">
      <c r="A20" s="2">
        <v>2024</v>
      </c>
      <c r="B20" s="3">
        <v>45505</v>
      </c>
      <c r="C20" s="3">
        <v>45535</v>
      </c>
      <c r="D20" s="2" t="s">
        <v>172</v>
      </c>
      <c r="E20" s="4" t="s">
        <v>163</v>
      </c>
      <c r="F20" s="8" t="s">
        <v>170</v>
      </c>
      <c r="G20" s="5" t="s">
        <v>170</v>
      </c>
      <c r="H20" s="5" t="s">
        <v>170</v>
      </c>
      <c r="I20" s="5" t="s">
        <v>170</v>
      </c>
      <c r="J20" s="8" t="s">
        <v>169</v>
      </c>
      <c r="K20" s="2" t="s">
        <v>164</v>
      </c>
      <c r="L20" s="2">
        <v>8</v>
      </c>
      <c r="M20" s="2" t="s">
        <v>165</v>
      </c>
      <c r="N20" s="2" t="s">
        <v>96</v>
      </c>
      <c r="O20" s="2" t="s">
        <v>166</v>
      </c>
      <c r="P20" s="2">
        <v>8</v>
      </c>
      <c r="Q20" s="2" t="s">
        <v>166</v>
      </c>
      <c r="R20" s="2">
        <v>8</v>
      </c>
      <c r="S20" s="2" t="s">
        <v>166</v>
      </c>
      <c r="T20" s="2">
        <v>24</v>
      </c>
      <c r="U20" s="2" t="s">
        <v>138</v>
      </c>
      <c r="V20" s="2">
        <v>79440</v>
      </c>
      <c r="W20" s="7">
        <v>45523</v>
      </c>
      <c r="X20" s="3">
        <v>45657</v>
      </c>
      <c r="Y20" s="2" t="s">
        <v>167</v>
      </c>
      <c r="Z20" s="2" t="s">
        <v>168</v>
      </c>
      <c r="AA20" s="3">
        <v>45535</v>
      </c>
      <c r="AB20" s="2" t="s">
        <v>171</v>
      </c>
    </row>
    <row r="21" spans="1:28" ht="90" customHeight="1" x14ac:dyDescent="0.25">
      <c r="A21" s="2">
        <v>2024</v>
      </c>
      <c r="B21" s="3">
        <v>45505</v>
      </c>
      <c r="C21" s="3">
        <v>45535</v>
      </c>
      <c r="D21" s="2" t="s">
        <v>172</v>
      </c>
      <c r="E21" s="4" t="s">
        <v>163</v>
      </c>
      <c r="F21" s="8" t="s">
        <v>170</v>
      </c>
      <c r="G21" s="5" t="s">
        <v>170</v>
      </c>
      <c r="H21" s="5" t="s">
        <v>170</v>
      </c>
      <c r="I21" s="5" t="s">
        <v>170</v>
      </c>
      <c r="J21" s="8" t="s">
        <v>169</v>
      </c>
      <c r="K21" s="2" t="s">
        <v>164</v>
      </c>
      <c r="L21" s="2">
        <v>8</v>
      </c>
      <c r="M21" s="2" t="s">
        <v>165</v>
      </c>
      <c r="N21" s="2" t="s">
        <v>96</v>
      </c>
      <c r="O21" s="2" t="s">
        <v>166</v>
      </c>
      <c r="P21" s="2">
        <v>8</v>
      </c>
      <c r="Q21" s="2" t="s">
        <v>166</v>
      </c>
      <c r="R21" s="2">
        <v>8</v>
      </c>
      <c r="S21" s="2" t="s">
        <v>166</v>
      </c>
      <c r="T21" s="2">
        <v>24</v>
      </c>
      <c r="U21" s="2" t="s">
        <v>138</v>
      </c>
      <c r="V21" s="2">
        <v>79440</v>
      </c>
      <c r="W21" s="7">
        <v>45527</v>
      </c>
      <c r="X21" s="3">
        <v>45657</v>
      </c>
      <c r="Y21" s="2" t="s">
        <v>167</v>
      </c>
      <c r="Z21" s="2" t="s">
        <v>168</v>
      </c>
      <c r="AA21" s="3">
        <v>45535</v>
      </c>
      <c r="AB21" s="2" t="s">
        <v>171</v>
      </c>
    </row>
    <row r="22" spans="1:28" ht="90" customHeight="1" x14ac:dyDescent="0.25">
      <c r="A22" s="2">
        <v>2024</v>
      </c>
      <c r="B22" s="3">
        <v>45505</v>
      </c>
      <c r="C22" s="3">
        <v>45535</v>
      </c>
      <c r="D22" s="2" t="s">
        <v>172</v>
      </c>
      <c r="E22" s="4" t="s">
        <v>163</v>
      </c>
      <c r="F22" s="8" t="s">
        <v>170</v>
      </c>
      <c r="G22" s="5" t="s">
        <v>170</v>
      </c>
      <c r="H22" s="5" t="s">
        <v>170</v>
      </c>
      <c r="I22" s="5" t="s">
        <v>170</v>
      </c>
      <c r="J22" s="8" t="s">
        <v>169</v>
      </c>
      <c r="K22" s="2" t="s">
        <v>164</v>
      </c>
      <c r="L22" s="2">
        <v>8</v>
      </c>
      <c r="M22" s="2" t="s">
        <v>165</v>
      </c>
      <c r="N22" s="2" t="s">
        <v>96</v>
      </c>
      <c r="O22" s="2" t="s">
        <v>166</v>
      </c>
      <c r="P22" s="2">
        <v>8</v>
      </c>
      <c r="Q22" s="2" t="s">
        <v>166</v>
      </c>
      <c r="R22" s="2">
        <v>8</v>
      </c>
      <c r="S22" s="2" t="s">
        <v>166</v>
      </c>
      <c r="T22" s="2">
        <v>24</v>
      </c>
      <c r="U22" s="2" t="s">
        <v>138</v>
      </c>
      <c r="V22" s="2">
        <v>79440</v>
      </c>
      <c r="W22" s="7">
        <v>45527</v>
      </c>
      <c r="X22" s="3">
        <v>45657</v>
      </c>
      <c r="Y22" s="2" t="s">
        <v>167</v>
      </c>
      <c r="Z22" s="2" t="s">
        <v>168</v>
      </c>
      <c r="AA22" s="3">
        <v>45535</v>
      </c>
      <c r="AB22" s="2" t="s">
        <v>171</v>
      </c>
    </row>
    <row r="23" spans="1:28" ht="90" customHeight="1" x14ac:dyDescent="0.25">
      <c r="A23" s="2">
        <v>2024</v>
      </c>
      <c r="B23" s="3">
        <v>45505</v>
      </c>
      <c r="C23" s="3">
        <v>45535</v>
      </c>
      <c r="D23" s="2" t="s">
        <v>172</v>
      </c>
      <c r="E23" s="4" t="s">
        <v>163</v>
      </c>
      <c r="F23" s="8" t="s">
        <v>170</v>
      </c>
      <c r="G23" s="5" t="s">
        <v>170</v>
      </c>
      <c r="H23" s="5" t="s">
        <v>170</v>
      </c>
      <c r="I23" s="5" t="s">
        <v>170</v>
      </c>
      <c r="J23" s="8" t="s">
        <v>169</v>
      </c>
      <c r="K23" s="2" t="s">
        <v>164</v>
      </c>
      <c r="L23" s="2">
        <v>8</v>
      </c>
      <c r="M23" s="2" t="s">
        <v>165</v>
      </c>
      <c r="N23" s="2" t="s">
        <v>96</v>
      </c>
      <c r="O23" s="2" t="s">
        <v>166</v>
      </c>
      <c r="P23" s="2">
        <v>8</v>
      </c>
      <c r="Q23" s="2" t="s">
        <v>166</v>
      </c>
      <c r="R23" s="2">
        <v>8</v>
      </c>
      <c r="S23" s="2" t="s">
        <v>166</v>
      </c>
      <c r="T23" s="2">
        <v>24</v>
      </c>
      <c r="U23" s="2" t="s">
        <v>138</v>
      </c>
      <c r="V23" s="2">
        <v>79440</v>
      </c>
      <c r="W23" s="7">
        <v>45530</v>
      </c>
      <c r="X23" s="3">
        <v>45657</v>
      </c>
      <c r="Y23" s="2" t="s">
        <v>167</v>
      </c>
      <c r="Z23" s="2" t="s">
        <v>168</v>
      </c>
      <c r="AA23" s="3">
        <v>45535</v>
      </c>
      <c r="AB23" s="2" t="s">
        <v>171</v>
      </c>
    </row>
    <row r="24" spans="1:28" ht="90" customHeight="1" x14ac:dyDescent="0.25">
      <c r="A24" s="2">
        <v>2024</v>
      </c>
      <c r="B24" s="3">
        <v>45505</v>
      </c>
      <c r="C24" s="3">
        <v>45535</v>
      </c>
      <c r="D24" s="2" t="s">
        <v>172</v>
      </c>
      <c r="E24" s="4" t="s">
        <v>163</v>
      </c>
      <c r="F24" s="8" t="s">
        <v>170</v>
      </c>
      <c r="G24" s="5" t="s">
        <v>170</v>
      </c>
      <c r="H24" s="5" t="s">
        <v>170</v>
      </c>
      <c r="I24" s="5" t="s">
        <v>170</v>
      </c>
      <c r="J24" s="8" t="s">
        <v>169</v>
      </c>
      <c r="K24" s="2" t="s">
        <v>164</v>
      </c>
      <c r="L24" s="2">
        <v>8</v>
      </c>
      <c r="M24" s="2" t="s">
        <v>165</v>
      </c>
      <c r="N24" s="2" t="s">
        <v>96</v>
      </c>
      <c r="O24" s="2" t="s">
        <v>166</v>
      </c>
      <c r="P24" s="2">
        <v>8</v>
      </c>
      <c r="Q24" s="2" t="s">
        <v>166</v>
      </c>
      <c r="R24" s="2">
        <v>8</v>
      </c>
      <c r="S24" s="2" t="s">
        <v>166</v>
      </c>
      <c r="T24" s="2">
        <v>24</v>
      </c>
      <c r="U24" s="2" t="s">
        <v>138</v>
      </c>
      <c r="V24" s="2">
        <v>79440</v>
      </c>
      <c r="W24" s="7">
        <v>45532</v>
      </c>
      <c r="X24" s="3">
        <v>45657</v>
      </c>
      <c r="Y24" s="2" t="s">
        <v>167</v>
      </c>
      <c r="Z24" s="2" t="s">
        <v>168</v>
      </c>
      <c r="AA24" s="3">
        <v>45535</v>
      </c>
      <c r="AB24" s="2" t="s">
        <v>171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24" xr:uid="{00000000-0002-0000-0000-000000000000}">
      <formula1>Hidden_18</formula1>
    </dataValidation>
    <dataValidation type="list" allowBlank="1" showErrorMessage="1" sqref="N8:N24" xr:uid="{00000000-0002-0000-0000-000001000000}">
      <formula1>Hidden_212</formula1>
    </dataValidation>
    <dataValidation type="list" allowBlank="1" showErrorMessage="1" sqref="U8:U24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2024-09-05T20:42:56Z</dcterms:modified>
</cp:coreProperties>
</file>