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MARZO-24\contraloria\"/>
    </mc:Choice>
  </mc:AlternateContent>
  <xr:revisionPtr revIDLastSave="0" documentId="13_ncr:1_{93A5A517-6743-4AD4-9597-0A5BAF097894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<sst xmlns="http://schemas.openxmlformats.org/spreadsheetml/2006/main" count="489" uniqueCount="208">
  <si>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</si>
  <si>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</si>
  <si>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</si>
  <si>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</si>
  <si>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</si>
  <si>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</si>
  <si>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</si>
  <si>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</si>
  <si>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</si>
  <si>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</si>
  <si>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</si>
  <si>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</si>
  <si>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</si>
  <si>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</si>
  <si>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</si>
  <si>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</si>
  <si>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</si>
  <si>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</si>
  <si>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</si>
  <si>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</si>
  <si>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</si>
  <si>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</si>
  <si>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</si>
  <si>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</si>
  <si>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</si>
  <si>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</si>
  <si>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</si>
  <si>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</si>
  <si>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</si>
  <si>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</si>
  <si>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</si>
  <si>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</si>
  <si>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</si>
  <si>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</si>
  <si>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</si>
  <si>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</si>
  <si>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</si>
  <si>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</si>
  <si>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</si>
  <si>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</si>
  <si>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</si>
  <si>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</si>
  <si>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</si>
  <si>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</si>
  <si>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</si>
  <si>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</si>
  <si>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</si>
  <si>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</si>
  <si>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</si>
  <si>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</si>
  <si>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</si>
  <si>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</si>
  <si>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</si>
  <si>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</si>
  <si>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</si>
  <si>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</si>
  <si>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</si>
  <si>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</si>
  <si>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</si>
  <si>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</si>
  <si>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</si>
  <si>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</si>
  <si>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</si>
  <si>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</si>
  <si>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</si>
  <si>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</si>
  <si>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</si>
  <si>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PRESIDENTA MUNICIPAL CONSTITUCIONAL</t>
  </si>
  <si>
    <t>PRESIDENTA</t>
  </si>
  <si>
    <t>CABILDO</t>
  </si>
  <si>
    <t>Sindico Municipal</t>
  </si>
  <si>
    <t>Siindico</t>
  </si>
  <si>
    <t>ORTEGA</t>
  </si>
  <si>
    <t>Primer Regidor</t>
  </si>
  <si>
    <t>Regidor</t>
  </si>
  <si>
    <t>SAGAHON</t>
  </si>
  <si>
    <t>MEDINA</t>
  </si>
  <si>
    <t>Segundo Regidor</t>
  </si>
  <si>
    <t>SANCHEZ</t>
  </si>
  <si>
    <t>Tercer Regidor</t>
  </si>
  <si>
    <t>Cuarto Regidor</t>
  </si>
  <si>
    <t>HERNANDEZ</t>
  </si>
  <si>
    <t>Quinto Regidor</t>
  </si>
  <si>
    <t>VEGA</t>
  </si>
  <si>
    <t>Sexto Regidor</t>
  </si>
  <si>
    <t>Secretario General</t>
  </si>
  <si>
    <t>Secretario</t>
  </si>
  <si>
    <t>SECRETARIA</t>
  </si>
  <si>
    <t>ELESBAN</t>
  </si>
  <si>
    <t>VITE</t>
  </si>
  <si>
    <t>ANTONIO</t>
  </si>
  <si>
    <t>Tesoreria Municipal</t>
  </si>
  <si>
    <t>Tesoreria</t>
  </si>
  <si>
    <t>ERNESTO</t>
  </si>
  <si>
    <t>ALEJO</t>
  </si>
  <si>
    <t>Contraloria Interna</t>
  </si>
  <si>
    <t>Contraloria</t>
  </si>
  <si>
    <t>JOSE MANUEL</t>
  </si>
  <si>
    <t>BAUTISTA</t>
  </si>
  <si>
    <t>MELO</t>
  </si>
  <si>
    <t>Coordinadora del SMDIF</t>
  </si>
  <si>
    <t>Coordinadora</t>
  </si>
  <si>
    <t>SMDIF</t>
  </si>
  <si>
    <t>GEORGINA</t>
  </si>
  <si>
    <t>Coordinador de Desarrollo Social</t>
  </si>
  <si>
    <t>Coordinador</t>
  </si>
  <si>
    <t>RODRIGUEZ</t>
  </si>
  <si>
    <t>Coordinacion de Archivo</t>
  </si>
  <si>
    <t>Coordinador de Archivo</t>
  </si>
  <si>
    <t>SILVIA</t>
  </si>
  <si>
    <t>Direccion INAPAM</t>
  </si>
  <si>
    <t>Directora</t>
  </si>
  <si>
    <t>Direccion Desarrollo Rural</t>
  </si>
  <si>
    <t>Director</t>
  </si>
  <si>
    <t>Desarrollo Rural</t>
  </si>
  <si>
    <t>JOSE ANACLETO</t>
  </si>
  <si>
    <t>FLORES</t>
  </si>
  <si>
    <t>MARQUEZ</t>
  </si>
  <si>
    <t>Direccion De Educacion y Bibliotecas</t>
  </si>
  <si>
    <t>Educacion y Bibliotecas</t>
  </si>
  <si>
    <t>MACIAS</t>
  </si>
  <si>
    <t>Direccion De Rastro Municipal</t>
  </si>
  <si>
    <t>Rastro Municipal</t>
  </si>
  <si>
    <t>Direccion de Comercio y Giros Mercantiles</t>
  </si>
  <si>
    <t>Comercio y Giros Mercantiles</t>
  </si>
  <si>
    <t>ORDAZ</t>
  </si>
  <si>
    <t>MENDOZA</t>
  </si>
  <si>
    <t>Direccion de Castastro</t>
  </si>
  <si>
    <t>Catastro</t>
  </si>
  <si>
    <t>EDGAR</t>
  </si>
  <si>
    <t>MARTINEZ</t>
  </si>
  <si>
    <t>Direccion de Parques y Jardines y Recoleccion</t>
  </si>
  <si>
    <t>LUJAN</t>
  </si>
  <si>
    <t>Direccion de Deportes</t>
  </si>
  <si>
    <t>Deportes</t>
  </si>
  <si>
    <t>JUAN JOSE</t>
  </si>
  <si>
    <t>ARELLANO</t>
  </si>
  <si>
    <t>ARVIZU</t>
  </si>
  <si>
    <t>Direccion de Proteccion Civil</t>
  </si>
  <si>
    <t>Proteccion Civil</t>
  </si>
  <si>
    <t>Direccion de Transparencia</t>
  </si>
  <si>
    <t>Transparencia</t>
  </si>
  <si>
    <t>GONZALEZ</t>
  </si>
  <si>
    <t>PEREZ</t>
  </si>
  <si>
    <t>Director de Agua Potable y Acantarillado y Saneamiento</t>
  </si>
  <si>
    <t>Agua Potable Alcantarillado y Saneamiento</t>
  </si>
  <si>
    <t>LUIS EDUARDO</t>
  </si>
  <si>
    <t>GUERRERO</t>
  </si>
  <si>
    <t>MATA</t>
  </si>
  <si>
    <t>Oficial de Registro Civil</t>
  </si>
  <si>
    <t>Registro de Civil</t>
  </si>
  <si>
    <t>JUANA</t>
  </si>
  <si>
    <t>Director de Obras Publicas</t>
  </si>
  <si>
    <t>Obras Publicas</t>
  </si>
  <si>
    <t xml:space="preserve">Encargada de la Unidad Basica de Rehabilitacion  </t>
  </si>
  <si>
    <t>Encargada</t>
  </si>
  <si>
    <t>Unidad Basica de Rehabilitacion</t>
  </si>
  <si>
    <t>DIRECTOR DE IMJUVE</t>
  </si>
  <si>
    <t>DIRECTOR</t>
  </si>
  <si>
    <t>IMJUVE</t>
  </si>
  <si>
    <t>DIRECTORA DE INSTITUTO MUNICIPAL DE LA MUJER</t>
  </si>
  <si>
    <t>DIRECTORA</t>
  </si>
  <si>
    <t>INSTITUTO MUNICIPAL DE LA MUJER</t>
  </si>
  <si>
    <t>DANIEL</t>
  </si>
  <si>
    <t>MORALES</t>
  </si>
  <si>
    <t>ESTHER</t>
  </si>
  <si>
    <t xml:space="preserve">MARTINEZ </t>
  </si>
  <si>
    <t>NATHALIE VIRIDIANA</t>
  </si>
  <si>
    <t>MENESES</t>
  </si>
  <si>
    <t>OROPEZA</t>
  </si>
  <si>
    <t>ANGELINA</t>
  </si>
  <si>
    <t xml:space="preserve">MORALES </t>
  </si>
  <si>
    <t>SANTIAGO</t>
  </si>
  <si>
    <t xml:space="preserve">REYES </t>
  </si>
  <si>
    <t>MARIA DE GUADALUPE</t>
  </si>
  <si>
    <t xml:space="preserve">ENCISO </t>
  </si>
  <si>
    <t>ELIDE</t>
  </si>
  <si>
    <t>FUENTES</t>
  </si>
  <si>
    <t>VAZQUEZ</t>
  </si>
  <si>
    <t>ISAI</t>
  </si>
  <si>
    <t>GARAY</t>
  </si>
  <si>
    <t>OSBALDO RAFAEL</t>
  </si>
  <si>
    <t>ESPINOZA</t>
  </si>
  <si>
    <t>CHAVEZ</t>
  </si>
  <si>
    <t>ROSALINDA</t>
  </si>
  <si>
    <t>ROJAS</t>
  </si>
  <si>
    <t>ESPINOSA</t>
  </si>
  <si>
    <t xml:space="preserve">ALDHAIR </t>
  </si>
  <si>
    <t>FRANCISCO JAVIER</t>
  </si>
  <si>
    <t>TORRES</t>
  </si>
  <si>
    <t>CRUZ</t>
  </si>
  <si>
    <t xml:space="preserve">MACEDONIO </t>
  </si>
  <si>
    <t>JAVIER</t>
  </si>
  <si>
    <t>Dirreccion de Turismo,Arte y cultura</t>
  </si>
  <si>
    <t>Turismo,arte y cultura</t>
  </si>
  <si>
    <t>NORA ELDA</t>
  </si>
  <si>
    <t>ADALBERTO</t>
  </si>
  <si>
    <t xml:space="preserve">FELICIANO </t>
  </si>
  <si>
    <t xml:space="preserve">HERNANDEZ </t>
  </si>
  <si>
    <t>MATEO</t>
  </si>
  <si>
    <t>Ecologia y cuidados del medio ambiente  Parques, Jardines y Recoleccion de Residuos</t>
  </si>
  <si>
    <t>GABRIELA</t>
  </si>
  <si>
    <t>PATRICIA</t>
  </si>
  <si>
    <t xml:space="preserve"> </t>
  </si>
  <si>
    <t xml:space="preserve">https://www.plataformadigitalestatalslp.org/ </t>
  </si>
  <si>
    <t>CIPRIANO ROBERTO</t>
  </si>
  <si>
    <t>SOLIS</t>
  </si>
  <si>
    <t>En el Mes de  mayo de 2023 se presentaron la MODIFICACION de declaraciones de Situación Patrimonial estas son de acuerdo a las disposiciones contenidas en los Artículos 32 y 33 de la Ley de Responsabilidades Administrativas para el Estado de San Luis Potosí, las cuales estan publicadas en la pagina del ayuntamiento: http://www.matlapa.gob.mx/index.php/contraloria-municipal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</si>
</sst>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80A]dd/mm/yyyy"/>
    <numFmt numFmtId="165" formatCode="#,##0.00&quot; &quot;;#,##0.00&quot; &quot;;&quot;-&quot;#&quot; &quot;;&quot; &quot;@&quot; &quot;"/>
    <numFmt numFmtId="166" formatCode="#,##0.00&quot; &quot;;[Red]&quot;-&quot;#,##0.00&quot; &quot;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166" fontId="0" fillId="3" borderId="0" xfId="1" applyNumberFormat="1" applyFont="1" applyProtection="1">
      <protection locked="0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4" fillId="3" borderId="0" xfId="2" applyFill="1"/>
    <xf numFmtId="164" fontId="0" fillId="0" borderId="0" xfId="0" applyNumberFormat="1" applyAlignment="1">
      <alignment wrapText="1"/>
    </xf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Comma" xfId="1" xr:uid="{00000000-0005-0000-0000-000000000000}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Relationship Id="rId5" Type="http://schemas.openxmlformats.org/officeDocument/2006/relationships/hyperlink" Target="https://www.plataformadigitalestatalslp.org/" TargetMode="External"/><Relationship Id="rId4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38"/>
  <sheetViews>
    <sheetView tabSelected="1" topLeftCell="Q2" zoomScale="115" zoomScaleNormal="115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5703125" bestFit="1" customWidth="1"/>
    <col min="5" max="5" width="21" bestFit="1" customWidth="1"/>
    <col min="6" max="6" width="22.5703125" bestFit="1" customWidth="1"/>
    <col min="7" max="7" width="21.425781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5703125" bestFit="1" customWidth="1"/>
    <col min="12" max="12" width="43.42578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10.425781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V3" t="s">
        <v>203</v>
      </c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U6" t="s">
        <v>203</v>
      </c>
      <c r="V6" t="s">
        <v>203</v>
      </c>
      <c r="W6" t="s">
        <v>203</v>
      </c>
      <c r="Z6" t="s">
        <v>203</v>
      </c>
      <c r="AC6" t="s">
        <v>203</v>
      </c>
    </row>
    <row r="7" spans="1:2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9" t="s">
        <v>52</v>
      </c>
      <c r="W7" t="s">
        <v>203</v>
      </c>
    </row>
    <row r="8" spans="1:29" x14ac:dyDescent="0.25">
      <c r="A8">
        <v>2024</v>
      </c>
      <c r="B8" s="2">
        <v>45352</v>
      </c>
      <c r="C8" s="5">
        <v>45382</v>
      </c>
      <c r="D8" t="s">
        <v>54</v>
      </c>
      <c r="E8">
        <v>1</v>
      </c>
      <c r="F8" t="s">
        <v>67</v>
      </c>
      <c r="G8" t="s">
        <v>68</v>
      </c>
      <c r="H8" t="s">
        <v>69</v>
      </c>
      <c r="I8" s="3" t="s">
        <v>129</v>
      </c>
      <c r="J8" s="3" t="s">
        <v>72</v>
      </c>
      <c r="K8" s="3" t="s">
        <v>132</v>
      </c>
      <c r="L8" t="s">
        <v>64</v>
      </c>
      <c r="M8" s="7" t="s">
        <v>204</v>
      </c>
      <c r="N8" s="7" t="s">
        <v>204</v>
      </c>
      <c r="O8" s="7" t="s">
        <v>204</v>
      </c>
      <c r="P8" t="s">
        <v>95</v>
      </c>
      <c r="Q8" s="2">
        <v>45392</v>
      </c>
      <c r="R8" s="8">
        <v>45392</v>
      </c>
      <c r="S8" s="6" t="s">
        <v>207</v>
      </c>
    </row>
    <row r="9" spans="1:29" x14ac:dyDescent="0.25">
      <c r="A9">
        <v>2024</v>
      </c>
      <c r="B9" s="2">
        <v>45352</v>
      </c>
      <c r="C9" s="5">
        <v>45382</v>
      </c>
      <c r="D9" t="s">
        <v>54</v>
      </c>
      <c r="E9">
        <v>1</v>
      </c>
      <c r="F9" s="3" t="s">
        <v>70</v>
      </c>
      <c r="G9" t="s">
        <v>71</v>
      </c>
      <c r="H9" t="s">
        <v>69</v>
      </c>
      <c r="I9" s="3" t="s">
        <v>163</v>
      </c>
      <c r="J9" s="3" t="s">
        <v>164</v>
      </c>
      <c r="K9" s="3" t="s">
        <v>81</v>
      </c>
      <c r="L9" t="s">
        <v>64</v>
      </c>
      <c r="M9" s="7" t="s">
        <v>204</v>
      </c>
      <c r="N9" s="7" t="s">
        <v>204</v>
      </c>
      <c r="O9" s="7" t="s">
        <v>204</v>
      </c>
      <c r="P9" s="3" t="s">
        <v>95</v>
      </c>
      <c r="Q9" s="2">
        <v>45392</v>
      </c>
      <c r="R9" s="8">
        <v>45392</v>
      </c>
      <c r="S9" s="6" t="s">
        <v>207</v>
      </c>
    </row>
    <row r="10" spans="1:29" x14ac:dyDescent="0.25">
      <c r="A10">
        <v>2024</v>
      </c>
      <c r="B10" s="2">
        <v>45352</v>
      </c>
      <c r="C10" s="5">
        <v>45382</v>
      </c>
      <c r="D10" t="s">
        <v>54</v>
      </c>
      <c r="E10">
        <v>1</v>
      </c>
      <c r="F10" s="4" t="s">
        <v>73</v>
      </c>
      <c r="G10" s="3" t="s">
        <v>74</v>
      </c>
      <c r="H10" s="4" t="s">
        <v>69</v>
      </c>
      <c r="I10" s="4" t="s">
        <v>103</v>
      </c>
      <c r="J10" s="4" t="s">
        <v>98</v>
      </c>
      <c r="K10" s="4" t="s">
        <v>99</v>
      </c>
      <c r="L10" t="s">
        <v>64</v>
      </c>
      <c r="M10" s="7" t="s">
        <v>204</v>
      </c>
      <c r="N10" s="7" t="s">
        <v>204</v>
      </c>
      <c r="O10" s="7" t="s">
        <v>204</v>
      </c>
      <c r="P10" s="3" t="s">
        <v>95</v>
      </c>
      <c r="Q10" s="2">
        <v>45392</v>
      </c>
      <c r="R10" s="8">
        <v>45392</v>
      </c>
      <c r="S10" s="6" t="s">
        <v>207</v>
      </c>
    </row>
    <row r="11" spans="1:29" x14ac:dyDescent="0.25">
      <c r="A11">
        <v>2024</v>
      </c>
      <c r="B11" s="2">
        <v>45352</v>
      </c>
      <c r="C11" s="5">
        <v>45382</v>
      </c>
      <c r="D11" t="s">
        <v>54</v>
      </c>
      <c r="E11">
        <v>1</v>
      </c>
      <c r="F11" s="4" t="s">
        <v>77</v>
      </c>
      <c r="G11" s="3" t="s">
        <v>74</v>
      </c>
      <c r="H11" s="4" t="s">
        <v>69</v>
      </c>
      <c r="I11" s="4" t="s">
        <v>165</v>
      </c>
      <c r="J11" s="4" t="s">
        <v>166</v>
      </c>
      <c r="K11" s="4" t="s">
        <v>143</v>
      </c>
      <c r="L11" t="s">
        <v>64</v>
      </c>
      <c r="M11" s="7" t="s">
        <v>204</v>
      </c>
      <c r="N11" s="7" t="s">
        <v>204</v>
      </c>
      <c r="O11" s="7" t="s">
        <v>204</v>
      </c>
      <c r="P11" s="3" t="s">
        <v>95</v>
      </c>
      <c r="Q11" s="2">
        <v>45392</v>
      </c>
      <c r="R11" s="8">
        <v>45392</v>
      </c>
      <c r="S11" s="6" t="s">
        <v>207</v>
      </c>
    </row>
    <row r="12" spans="1:29" x14ac:dyDescent="0.25">
      <c r="A12">
        <v>2024</v>
      </c>
      <c r="B12" s="2">
        <v>45352</v>
      </c>
      <c r="C12" s="5">
        <v>45382</v>
      </c>
      <c r="D12" t="s">
        <v>54</v>
      </c>
      <c r="E12" s="3">
        <v>1</v>
      </c>
      <c r="F12" s="4" t="s">
        <v>79</v>
      </c>
      <c r="G12" s="3" t="s">
        <v>74</v>
      </c>
      <c r="H12" s="4" t="s">
        <v>69</v>
      </c>
      <c r="I12" s="4" t="s">
        <v>88</v>
      </c>
      <c r="J12" s="4" t="s">
        <v>89</v>
      </c>
      <c r="K12" s="4" t="s">
        <v>90</v>
      </c>
      <c r="L12" t="s">
        <v>64</v>
      </c>
      <c r="M12" s="7" t="s">
        <v>204</v>
      </c>
      <c r="N12" s="7" t="s">
        <v>204</v>
      </c>
      <c r="O12" s="7" t="s">
        <v>204</v>
      </c>
      <c r="P12" s="3" t="s">
        <v>95</v>
      </c>
      <c r="Q12" s="2">
        <v>45392</v>
      </c>
      <c r="R12" s="8">
        <v>45392</v>
      </c>
      <c r="S12" s="6" t="s">
        <v>207</v>
      </c>
    </row>
    <row r="13" spans="1:29" x14ac:dyDescent="0.25">
      <c r="A13">
        <v>2024</v>
      </c>
      <c r="B13" s="2">
        <v>45352</v>
      </c>
      <c r="C13" s="5">
        <v>45382</v>
      </c>
      <c r="D13" t="s">
        <v>54</v>
      </c>
      <c r="E13" s="3">
        <v>1</v>
      </c>
      <c r="F13" s="4" t="s">
        <v>80</v>
      </c>
      <c r="G13" s="3" t="s">
        <v>74</v>
      </c>
      <c r="H13" s="4" t="s">
        <v>69</v>
      </c>
      <c r="I13" s="4" t="s">
        <v>109</v>
      </c>
      <c r="J13" s="4" t="s">
        <v>172</v>
      </c>
      <c r="K13" s="4" t="s">
        <v>90</v>
      </c>
      <c r="L13" t="s">
        <v>64</v>
      </c>
      <c r="M13" s="7" t="s">
        <v>204</v>
      </c>
      <c r="N13" s="7" t="s">
        <v>204</v>
      </c>
      <c r="O13" s="7" t="s">
        <v>204</v>
      </c>
      <c r="P13" s="3" t="s">
        <v>95</v>
      </c>
      <c r="Q13" s="2">
        <v>45392</v>
      </c>
      <c r="R13" s="8">
        <v>45392</v>
      </c>
      <c r="S13" s="6" t="s">
        <v>207</v>
      </c>
    </row>
    <row r="14" spans="1:29" x14ac:dyDescent="0.25">
      <c r="A14">
        <v>2024</v>
      </c>
      <c r="B14" s="2">
        <v>45352</v>
      </c>
      <c r="C14" s="5">
        <v>45382</v>
      </c>
      <c r="D14" t="s">
        <v>54</v>
      </c>
      <c r="E14" s="3">
        <v>1</v>
      </c>
      <c r="F14" s="4" t="s">
        <v>82</v>
      </c>
      <c r="G14" s="3" t="s">
        <v>74</v>
      </c>
      <c r="H14" s="4" t="s">
        <v>69</v>
      </c>
      <c r="I14" s="4" t="s">
        <v>167</v>
      </c>
      <c r="J14" s="4" t="s">
        <v>168</v>
      </c>
      <c r="K14" s="4" t="s">
        <v>169</v>
      </c>
      <c r="L14" t="s">
        <v>64</v>
      </c>
      <c r="M14" s="7" t="s">
        <v>204</v>
      </c>
      <c r="N14" s="7" t="s">
        <v>204</v>
      </c>
      <c r="O14" s="7" t="s">
        <v>204</v>
      </c>
      <c r="P14" s="3" t="s">
        <v>95</v>
      </c>
      <c r="Q14" s="2">
        <v>45392</v>
      </c>
      <c r="R14" s="8">
        <v>45392</v>
      </c>
      <c r="S14" s="6" t="s">
        <v>207</v>
      </c>
    </row>
    <row r="15" spans="1:29" x14ac:dyDescent="0.25">
      <c r="A15">
        <v>2024</v>
      </c>
      <c r="B15" s="2">
        <v>45352</v>
      </c>
      <c r="C15" s="5">
        <v>45382</v>
      </c>
      <c r="D15" t="s">
        <v>54</v>
      </c>
      <c r="E15" s="3">
        <v>1</v>
      </c>
      <c r="F15" s="4" t="s">
        <v>84</v>
      </c>
      <c r="G15" s="4" t="s">
        <v>74</v>
      </c>
      <c r="H15" s="4" t="s">
        <v>69</v>
      </c>
      <c r="I15" s="4" t="s">
        <v>170</v>
      </c>
      <c r="J15" s="4" t="s">
        <v>171</v>
      </c>
      <c r="K15" s="4" t="s">
        <v>172</v>
      </c>
      <c r="L15" t="s">
        <v>64</v>
      </c>
      <c r="M15" s="7" t="s">
        <v>204</v>
      </c>
      <c r="N15" s="7" t="s">
        <v>204</v>
      </c>
      <c r="O15" s="7" t="s">
        <v>204</v>
      </c>
      <c r="P15" s="3" t="s">
        <v>95</v>
      </c>
      <c r="Q15" s="2">
        <v>45392</v>
      </c>
      <c r="R15" s="8">
        <v>45392</v>
      </c>
      <c r="S15" s="6" t="s">
        <v>207</v>
      </c>
    </row>
    <row r="16" spans="1:29" x14ac:dyDescent="0.25">
      <c r="A16">
        <v>2024</v>
      </c>
      <c r="B16" s="2">
        <v>45352</v>
      </c>
      <c r="C16" s="5">
        <v>45382</v>
      </c>
      <c r="D16" t="s">
        <v>54</v>
      </c>
      <c r="E16" s="3">
        <v>1</v>
      </c>
      <c r="F16" s="4" t="s">
        <v>85</v>
      </c>
      <c r="G16" s="4" t="s">
        <v>86</v>
      </c>
      <c r="H16" s="4" t="s">
        <v>87</v>
      </c>
      <c r="I16" s="4" t="s">
        <v>97</v>
      </c>
      <c r="J16" s="4" t="s">
        <v>173</v>
      </c>
      <c r="K16" s="4" t="s">
        <v>148</v>
      </c>
      <c r="L16" t="s">
        <v>64</v>
      </c>
      <c r="M16" s="7" t="s">
        <v>204</v>
      </c>
      <c r="N16" s="7" t="s">
        <v>204</v>
      </c>
      <c r="O16" s="7" t="s">
        <v>204</v>
      </c>
      <c r="P16" s="3" t="s">
        <v>95</v>
      </c>
      <c r="Q16" s="2">
        <v>45392</v>
      </c>
      <c r="R16" s="8">
        <v>45392</v>
      </c>
      <c r="S16" s="6" t="s">
        <v>207</v>
      </c>
    </row>
    <row r="17" spans="1:19" x14ac:dyDescent="0.25">
      <c r="A17">
        <v>2024</v>
      </c>
      <c r="B17" s="2">
        <v>45352</v>
      </c>
      <c r="C17" s="5">
        <v>45382</v>
      </c>
      <c r="D17" t="s">
        <v>54</v>
      </c>
      <c r="E17" s="3">
        <v>1</v>
      </c>
      <c r="F17" s="4" t="s">
        <v>91</v>
      </c>
      <c r="G17" t="s">
        <v>92</v>
      </c>
      <c r="H17" s="4" t="s">
        <v>92</v>
      </c>
      <c r="I17" s="4" t="s">
        <v>93</v>
      </c>
      <c r="J17" s="4" t="s">
        <v>75</v>
      </c>
      <c r="K17" s="4" t="s">
        <v>94</v>
      </c>
      <c r="L17" t="s">
        <v>64</v>
      </c>
      <c r="M17" s="7" t="s">
        <v>204</v>
      </c>
      <c r="N17" s="7" t="s">
        <v>204</v>
      </c>
      <c r="O17" s="7" t="s">
        <v>204</v>
      </c>
      <c r="P17" s="3" t="s">
        <v>95</v>
      </c>
      <c r="Q17" s="2">
        <v>45392</v>
      </c>
      <c r="R17" s="8">
        <v>45392</v>
      </c>
      <c r="S17" s="6" t="s">
        <v>207</v>
      </c>
    </row>
    <row r="18" spans="1:19" x14ac:dyDescent="0.25">
      <c r="A18">
        <v>2024</v>
      </c>
      <c r="B18" s="2">
        <v>45352</v>
      </c>
      <c r="C18" s="5">
        <v>45382</v>
      </c>
      <c r="D18" t="s">
        <v>54</v>
      </c>
      <c r="E18" s="3">
        <v>1</v>
      </c>
      <c r="F18" s="4" t="s">
        <v>95</v>
      </c>
      <c r="G18" t="s">
        <v>96</v>
      </c>
      <c r="H18" s="4" t="s">
        <v>96</v>
      </c>
      <c r="I18" s="4" t="s">
        <v>174</v>
      </c>
      <c r="J18" s="4" t="s">
        <v>175</v>
      </c>
      <c r="K18" s="4" t="s">
        <v>81</v>
      </c>
      <c r="L18" t="s">
        <v>64</v>
      </c>
      <c r="M18" s="7" t="s">
        <v>204</v>
      </c>
      <c r="N18" s="7" t="s">
        <v>204</v>
      </c>
      <c r="O18" s="7" t="s">
        <v>204</v>
      </c>
      <c r="P18" s="3" t="s">
        <v>95</v>
      </c>
      <c r="Q18" s="2">
        <v>45392</v>
      </c>
      <c r="R18" s="8">
        <v>45392</v>
      </c>
      <c r="S18" s="6" t="s">
        <v>207</v>
      </c>
    </row>
    <row r="19" spans="1:19" x14ac:dyDescent="0.25">
      <c r="A19">
        <v>2024</v>
      </c>
      <c r="B19" s="2">
        <v>45352</v>
      </c>
      <c r="C19" s="5">
        <v>45382</v>
      </c>
      <c r="D19" t="s">
        <v>54</v>
      </c>
      <c r="E19" s="3">
        <v>1</v>
      </c>
      <c r="F19" s="4" t="s">
        <v>100</v>
      </c>
      <c r="G19" t="s">
        <v>101</v>
      </c>
      <c r="H19" s="4" t="s">
        <v>102</v>
      </c>
      <c r="I19" s="4" t="s">
        <v>176</v>
      </c>
      <c r="J19" s="4" t="s">
        <v>177</v>
      </c>
      <c r="K19" s="4" t="s">
        <v>178</v>
      </c>
      <c r="L19" t="s">
        <v>64</v>
      </c>
      <c r="M19" s="7" t="s">
        <v>204</v>
      </c>
      <c r="N19" s="7" t="s">
        <v>204</v>
      </c>
      <c r="O19" s="7" t="s">
        <v>204</v>
      </c>
      <c r="P19" s="3" t="s">
        <v>95</v>
      </c>
      <c r="Q19" s="2">
        <v>45392</v>
      </c>
      <c r="R19" s="8">
        <v>45392</v>
      </c>
      <c r="S19" s="6" t="s">
        <v>207</v>
      </c>
    </row>
    <row r="20" spans="1:19" x14ac:dyDescent="0.25">
      <c r="A20">
        <v>2024</v>
      </c>
      <c r="B20" s="2">
        <v>45352</v>
      </c>
      <c r="C20" s="5">
        <v>45382</v>
      </c>
      <c r="D20" t="s">
        <v>54</v>
      </c>
      <c r="E20" s="3">
        <v>1</v>
      </c>
      <c r="F20" s="4" t="s">
        <v>104</v>
      </c>
      <c r="G20" t="s">
        <v>104</v>
      </c>
      <c r="H20" s="4" t="s">
        <v>105</v>
      </c>
      <c r="I20" s="4" t="s">
        <v>179</v>
      </c>
      <c r="J20" s="4" t="s">
        <v>120</v>
      </c>
      <c r="K20" s="4" t="s">
        <v>180</v>
      </c>
      <c r="L20" t="s">
        <v>64</v>
      </c>
      <c r="M20" s="7" t="s">
        <v>204</v>
      </c>
      <c r="N20" s="7" t="s">
        <v>204</v>
      </c>
      <c r="O20" s="7" t="s">
        <v>204</v>
      </c>
      <c r="P20" s="3" t="s">
        <v>95</v>
      </c>
      <c r="Q20" s="2">
        <v>45392</v>
      </c>
      <c r="R20" s="8">
        <v>45392</v>
      </c>
      <c r="S20" s="6" t="s">
        <v>207</v>
      </c>
    </row>
    <row r="21" spans="1:19" x14ac:dyDescent="0.25">
      <c r="A21">
        <v>2024</v>
      </c>
      <c r="B21" s="2">
        <v>45352</v>
      </c>
      <c r="C21" s="5">
        <v>45382</v>
      </c>
      <c r="D21" t="s">
        <v>54</v>
      </c>
      <c r="E21" s="3">
        <v>1</v>
      </c>
      <c r="F21" s="4" t="s">
        <v>107</v>
      </c>
      <c r="G21" t="s">
        <v>108</v>
      </c>
      <c r="H21" s="4" t="s">
        <v>101</v>
      </c>
      <c r="I21" s="4" t="s">
        <v>181</v>
      </c>
      <c r="J21" s="4" t="s">
        <v>182</v>
      </c>
      <c r="K21" s="4" t="s">
        <v>183</v>
      </c>
      <c r="L21" t="s">
        <v>64</v>
      </c>
      <c r="M21" s="7" t="s">
        <v>204</v>
      </c>
      <c r="N21" s="7" t="s">
        <v>204</v>
      </c>
      <c r="O21" s="7" t="s">
        <v>204</v>
      </c>
      <c r="P21" s="3" t="s">
        <v>95</v>
      </c>
      <c r="Q21" s="2">
        <v>45392</v>
      </c>
      <c r="R21" s="8">
        <v>45392</v>
      </c>
      <c r="S21" s="6" t="s">
        <v>207</v>
      </c>
    </row>
    <row r="22" spans="1:19" x14ac:dyDescent="0.25">
      <c r="A22">
        <v>2024</v>
      </c>
      <c r="B22" s="2">
        <v>45352</v>
      </c>
      <c r="C22" s="5">
        <v>45382</v>
      </c>
      <c r="D22" t="s">
        <v>54</v>
      </c>
      <c r="E22" s="3">
        <v>1</v>
      </c>
      <c r="F22" s="4" t="s">
        <v>110</v>
      </c>
      <c r="G22" t="s">
        <v>111</v>
      </c>
      <c r="H22" s="4" t="s">
        <v>111</v>
      </c>
      <c r="I22" s="4" t="s">
        <v>184</v>
      </c>
      <c r="J22" s="4" t="s">
        <v>185</v>
      </c>
      <c r="K22" s="4" t="s">
        <v>186</v>
      </c>
      <c r="L22" t="s">
        <v>64</v>
      </c>
      <c r="M22" s="7" t="s">
        <v>204</v>
      </c>
      <c r="N22" s="7" t="s">
        <v>204</v>
      </c>
      <c r="O22" s="7" t="s">
        <v>204</v>
      </c>
      <c r="P22" s="3" t="s">
        <v>95</v>
      </c>
      <c r="Q22" s="2">
        <v>45392</v>
      </c>
      <c r="R22" s="8">
        <v>45392</v>
      </c>
      <c r="S22" s="6" t="s">
        <v>207</v>
      </c>
    </row>
    <row r="23" spans="1:19" x14ac:dyDescent="0.25">
      <c r="A23">
        <v>2024</v>
      </c>
      <c r="B23" s="2">
        <v>45352</v>
      </c>
      <c r="C23" s="5">
        <v>45382</v>
      </c>
      <c r="D23" t="s">
        <v>54</v>
      </c>
      <c r="E23" s="3">
        <v>1</v>
      </c>
      <c r="F23" s="4" t="s">
        <v>112</v>
      </c>
      <c r="G23" s="3" t="s">
        <v>113</v>
      </c>
      <c r="H23" s="4" t="s">
        <v>114</v>
      </c>
      <c r="I23" s="4" t="s">
        <v>115</v>
      </c>
      <c r="J23" s="4" t="s">
        <v>116</v>
      </c>
      <c r="K23" s="4" t="s">
        <v>117</v>
      </c>
      <c r="L23" t="s">
        <v>64</v>
      </c>
      <c r="M23" s="7" t="s">
        <v>204</v>
      </c>
      <c r="N23" s="7" t="s">
        <v>204</v>
      </c>
      <c r="O23" s="7" t="s">
        <v>204</v>
      </c>
      <c r="P23" s="3" t="s">
        <v>95</v>
      </c>
      <c r="Q23" s="2">
        <v>45392</v>
      </c>
      <c r="R23" s="8">
        <v>45392</v>
      </c>
      <c r="S23" s="6" t="s">
        <v>207</v>
      </c>
    </row>
    <row r="24" spans="1:19" x14ac:dyDescent="0.25">
      <c r="A24">
        <v>2024</v>
      </c>
      <c r="B24" s="2">
        <v>45352</v>
      </c>
      <c r="C24" s="5">
        <v>45382</v>
      </c>
      <c r="D24" t="s">
        <v>54</v>
      </c>
      <c r="E24" s="3">
        <v>1</v>
      </c>
      <c r="F24" s="4" t="s">
        <v>118</v>
      </c>
      <c r="G24" s="3" t="s">
        <v>113</v>
      </c>
      <c r="H24" s="4" t="s">
        <v>119</v>
      </c>
      <c r="I24" s="4" t="s">
        <v>187</v>
      </c>
      <c r="J24" s="4" t="s">
        <v>183</v>
      </c>
      <c r="K24" s="4" t="s">
        <v>182</v>
      </c>
      <c r="L24" t="s">
        <v>64</v>
      </c>
      <c r="M24" s="7" t="s">
        <v>204</v>
      </c>
      <c r="N24" s="7" t="s">
        <v>204</v>
      </c>
      <c r="O24" s="7" t="s">
        <v>204</v>
      </c>
      <c r="P24" s="3" t="s">
        <v>95</v>
      </c>
      <c r="Q24" s="2">
        <v>45392</v>
      </c>
      <c r="R24" s="8">
        <v>45392</v>
      </c>
      <c r="S24" s="6" t="s">
        <v>207</v>
      </c>
    </row>
    <row r="25" spans="1:19" x14ac:dyDescent="0.25">
      <c r="A25">
        <v>2024</v>
      </c>
      <c r="B25" s="2">
        <v>45352</v>
      </c>
      <c r="C25" s="5">
        <v>45382</v>
      </c>
      <c r="D25" t="s">
        <v>54</v>
      </c>
      <c r="E25" s="3">
        <v>1</v>
      </c>
      <c r="F25" s="4" t="s">
        <v>121</v>
      </c>
      <c r="G25" s="3" t="s">
        <v>113</v>
      </c>
      <c r="H25" s="4" t="s">
        <v>122</v>
      </c>
      <c r="I25" s="4" t="s">
        <v>188</v>
      </c>
      <c r="J25" s="4" t="s">
        <v>189</v>
      </c>
      <c r="K25" s="4" t="s">
        <v>190</v>
      </c>
      <c r="L25" t="s">
        <v>64</v>
      </c>
      <c r="M25" s="7" t="s">
        <v>204</v>
      </c>
      <c r="N25" s="7" t="s">
        <v>204</v>
      </c>
      <c r="O25" s="7" t="s">
        <v>204</v>
      </c>
      <c r="P25" s="3" t="s">
        <v>95</v>
      </c>
      <c r="Q25" s="2">
        <v>45392</v>
      </c>
      <c r="R25" s="8">
        <v>45392</v>
      </c>
      <c r="S25" s="6" t="s">
        <v>207</v>
      </c>
    </row>
    <row r="26" spans="1:19" x14ac:dyDescent="0.25">
      <c r="A26">
        <v>2024</v>
      </c>
      <c r="B26" s="2">
        <v>45352</v>
      </c>
      <c r="C26" s="5">
        <v>45382</v>
      </c>
      <c r="D26" t="s">
        <v>54</v>
      </c>
      <c r="E26" s="3">
        <v>1</v>
      </c>
      <c r="F26" s="4" t="s">
        <v>123</v>
      </c>
      <c r="G26" s="3" t="s">
        <v>113</v>
      </c>
      <c r="H26" s="4" t="s">
        <v>124</v>
      </c>
      <c r="I26" s="4" t="s">
        <v>90</v>
      </c>
      <c r="J26" s="4" t="s">
        <v>125</v>
      </c>
      <c r="K26" s="4" t="s">
        <v>126</v>
      </c>
      <c r="L26" t="s">
        <v>64</v>
      </c>
      <c r="M26" s="7" t="s">
        <v>204</v>
      </c>
      <c r="N26" s="7" t="s">
        <v>204</v>
      </c>
      <c r="O26" s="7" t="s">
        <v>204</v>
      </c>
      <c r="P26" s="3" t="s">
        <v>95</v>
      </c>
      <c r="Q26" s="2">
        <v>45392</v>
      </c>
      <c r="R26" s="8">
        <v>45392</v>
      </c>
      <c r="S26" s="6" t="s">
        <v>207</v>
      </c>
    </row>
    <row r="27" spans="1:19" x14ac:dyDescent="0.25">
      <c r="A27">
        <v>2024</v>
      </c>
      <c r="B27" s="2">
        <v>45352</v>
      </c>
      <c r="C27" s="5">
        <v>45382</v>
      </c>
      <c r="D27" t="s">
        <v>54</v>
      </c>
      <c r="E27" s="3">
        <v>1</v>
      </c>
      <c r="F27" s="4" t="s">
        <v>127</v>
      </c>
      <c r="G27" s="3" t="s">
        <v>113</v>
      </c>
      <c r="H27" s="4" t="s">
        <v>128</v>
      </c>
      <c r="I27" s="4" t="s">
        <v>191</v>
      </c>
      <c r="J27" s="4" t="s">
        <v>81</v>
      </c>
      <c r="K27" s="4" t="s">
        <v>81</v>
      </c>
      <c r="L27" t="s">
        <v>64</v>
      </c>
      <c r="M27" s="7" t="s">
        <v>204</v>
      </c>
      <c r="N27" s="7" t="s">
        <v>204</v>
      </c>
      <c r="O27" s="7" t="s">
        <v>204</v>
      </c>
      <c r="P27" s="3" t="s">
        <v>95</v>
      </c>
      <c r="Q27" s="2">
        <v>45392</v>
      </c>
      <c r="R27" s="8">
        <v>45392</v>
      </c>
      <c r="S27" s="6" t="s">
        <v>207</v>
      </c>
    </row>
    <row r="28" spans="1:19" x14ac:dyDescent="0.25">
      <c r="A28">
        <v>2024</v>
      </c>
      <c r="B28" s="2">
        <v>45352</v>
      </c>
      <c r="C28" s="5">
        <v>45382</v>
      </c>
      <c r="D28" t="s">
        <v>54</v>
      </c>
      <c r="E28" s="3">
        <v>1</v>
      </c>
      <c r="F28" s="4" t="s">
        <v>131</v>
      </c>
      <c r="G28" s="3" t="s">
        <v>113</v>
      </c>
      <c r="H28" s="4" t="s">
        <v>200</v>
      </c>
      <c r="I28" s="4" t="s">
        <v>192</v>
      </c>
      <c r="J28" s="4" t="s">
        <v>72</v>
      </c>
      <c r="K28" s="4" t="s">
        <v>130</v>
      </c>
      <c r="L28" t="s">
        <v>64</v>
      </c>
      <c r="M28" s="7" t="s">
        <v>204</v>
      </c>
      <c r="N28" s="7" t="s">
        <v>204</v>
      </c>
      <c r="O28" s="7" t="s">
        <v>204</v>
      </c>
      <c r="P28" s="3" t="s">
        <v>95</v>
      </c>
      <c r="Q28" s="2">
        <v>45392</v>
      </c>
      <c r="R28" s="8">
        <v>45392</v>
      </c>
      <c r="S28" s="6" t="s">
        <v>207</v>
      </c>
    </row>
    <row r="29" spans="1:19" x14ac:dyDescent="0.25">
      <c r="A29">
        <v>2024</v>
      </c>
      <c r="B29" s="2">
        <v>45352</v>
      </c>
      <c r="C29" s="5">
        <v>45382</v>
      </c>
      <c r="D29" t="s">
        <v>54</v>
      </c>
      <c r="E29" s="3">
        <v>1</v>
      </c>
      <c r="F29" s="4" t="s">
        <v>133</v>
      </c>
      <c r="G29" s="3" t="s">
        <v>113</v>
      </c>
      <c r="H29" s="4" t="s">
        <v>134</v>
      </c>
      <c r="I29" s="4" t="s">
        <v>135</v>
      </c>
      <c r="J29" s="4" t="s">
        <v>136</v>
      </c>
      <c r="K29" s="4" t="s">
        <v>106</v>
      </c>
      <c r="L29" t="s">
        <v>64</v>
      </c>
      <c r="M29" s="7" t="s">
        <v>204</v>
      </c>
      <c r="N29" s="7" t="s">
        <v>204</v>
      </c>
      <c r="O29" s="7" t="s">
        <v>204</v>
      </c>
      <c r="P29" s="3" t="s">
        <v>95</v>
      </c>
      <c r="Q29" s="2">
        <v>45392</v>
      </c>
      <c r="R29" s="8">
        <v>45392</v>
      </c>
      <c r="S29" s="6" t="s">
        <v>207</v>
      </c>
    </row>
    <row r="30" spans="1:19" x14ac:dyDescent="0.25">
      <c r="A30">
        <v>2024</v>
      </c>
      <c r="B30" s="2">
        <v>45352</v>
      </c>
      <c r="C30" s="5">
        <v>45382</v>
      </c>
      <c r="D30" t="s">
        <v>54</v>
      </c>
      <c r="E30" s="3">
        <v>1</v>
      </c>
      <c r="F30" s="4" t="s">
        <v>193</v>
      </c>
      <c r="G30" s="3" t="s">
        <v>113</v>
      </c>
      <c r="H30" s="4" t="s">
        <v>194</v>
      </c>
      <c r="I30" s="4" t="s">
        <v>195</v>
      </c>
      <c r="J30" s="4" t="s">
        <v>166</v>
      </c>
      <c r="K30" s="4" t="s">
        <v>137</v>
      </c>
      <c r="L30" t="s">
        <v>64</v>
      </c>
      <c r="M30" s="7" t="s">
        <v>204</v>
      </c>
      <c r="N30" s="7" t="s">
        <v>204</v>
      </c>
      <c r="O30" s="7" t="s">
        <v>204</v>
      </c>
      <c r="P30" s="3" t="s">
        <v>95</v>
      </c>
      <c r="Q30" s="2">
        <v>45392</v>
      </c>
      <c r="R30" s="8">
        <v>45392</v>
      </c>
      <c r="S30" s="6" t="s">
        <v>207</v>
      </c>
    </row>
    <row r="31" spans="1:19" x14ac:dyDescent="0.25">
      <c r="A31">
        <v>2024</v>
      </c>
      <c r="B31" s="2">
        <v>45352</v>
      </c>
      <c r="C31" s="5">
        <v>45382</v>
      </c>
      <c r="D31" t="s">
        <v>54</v>
      </c>
      <c r="E31" s="3">
        <v>1</v>
      </c>
      <c r="F31" s="4" t="s">
        <v>138</v>
      </c>
      <c r="G31" s="3" t="s">
        <v>113</v>
      </c>
      <c r="H31" s="4" t="s">
        <v>139</v>
      </c>
      <c r="I31" s="4" t="s">
        <v>196</v>
      </c>
      <c r="J31" s="4" t="s">
        <v>83</v>
      </c>
      <c r="K31" s="4" t="s">
        <v>183</v>
      </c>
      <c r="L31" t="s">
        <v>64</v>
      </c>
      <c r="M31" s="7" t="s">
        <v>204</v>
      </c>
      <c r="N31" s="7" t="s">
        <v>204</v>
      </c>
      <c r="O31" s="7" t="s">
        <v>204</v>
      </c>
      <c r="P31" s="3" t="s">
        <v>95</v>
      </c>
      <c r="Q31" s="2">
        <v>45392</v>
      </c>
      <c r="R31" s="8">
        <v>45392</v>
      </c>
      <c r="S31" s="6" t="s">
        <v>207</v>
      </c>
    </row>
    <row r="32" spans="1:19" x14ac:dyDescent="0.25">
      <c r="A32">
        <v>2024</v>
      </c>
      <c r="B32" s="2">
        <v>45352</v>
      </c>
      <c r="C32" s="5">
        <v>45382</v>
      </c>
      <c r="D32" t="s">
        <v>54</v>
      </c>
      <c r="E32" s="3">
        <v>1</v>
      </c>
      <c r="F32" s="4" t="s">
        <v>140</v>
      </c>
      <c r="G32" s="3" t="s">
        <v>111</v>
      </c>
      <c r="H32" s="4" t="s">
        <v>141</v>
      </c>
      <c r="I32" s="4" t="s">
        <v>197</v>
      </c>
      <c r="J32" s="4" t="s">
        <v>198</v>
      </c>
      <c r="K32" s="4" t="s">
        <v>199</v>
      </c>
      <c r="L32" t="s">
        <v>64</v>
      </c>
      <c r="M32" s="7" t="s">
        <v>204</v>
      </c>
      <c r="N32" s="7" t="s">
        <v>204</v>
      </c>
      <c r="O32" s="7" t="s">
        <v>204</v>
      </c>
      <c r="P32" s="3" t="s">
        <v>95</v>
      </c>
      <c r="Q32" s="2">
        <v>45392</v>
      </c>
      <c r="R32" s="8">
        <v>45392</v>
      </c>
      <c r="S32" s="6" t="s">
        <v>207</v>
      </c>
    </row>
    <row r="33" spans="1:19" x14ac:dyDescent="0.25">
      <c r="A33">
        <v>2024</v>
      </c>
      <c r="B33" s="2">
        <v>45352</v>
      </c>
      <c r="C33" s="5">
        <v>45382</v>
      </c>
      <c r="D33" t="s">
        <v>54</v>
      </c>
      <c r="E33" s="3">
        <v>1</v>
      </c>
      <c r="F33" s="4" t="s">
        <v>144</v>
      </c>
      <c r="G33" s="3" t="s">
        <v>113</v>
      </c>
      <c r="H33" s="4" t="s">
        <v>145</v>
      </c>
      <c r="I33" s="4" t="s">
        <v>205</v>
      </c>
      <c r="J33" s="4" t="s">
        <v>106</v>
      </c>
      <c r="K33" s="4" t="s">
        <v>206</v>
      </c>
      <c r="L33" t="s">
        <v>64</v>
      </c>
      <c r="M33" s="7" t="s">
        <v>204</v>
      </c>
      <c r="N33" s="7" t="s">
        <v>204</v>
      </c>
      <c r="O33" s="7" t="s">
        <v>204</v>
      </c>
      <c r="P33" s="3" t="s">
        <v>95</v>
      </c>
      <c r="Q33" s="2">
        <v>45392</v>
      </c>
      <c r="R33" s="8">
        <v>45392</v>
      </c>
      <c r="S33" s="6" t="s">
        <v>207</v>
      </c>
    </row>
    <row r="34" spans="1:19" x14ac:dyDescent="0.25">
      <c r="A34">
        <v>2024</v>
      </c>
      <c r="B34" s="2">
        <v>45352</v>
      </c>
      <c r="C34" s="5">
        <v>45382</v>
      </c>
      <c r="D34" t="s">
        <v>54</v>
      </c>
      <c r="E34">
        <v>1</v>
      </c>
      <c r="F34" s="4" t="s">
        <v>149</v>
      </c>
      <c r="G34" s="3" t="s">
        <v>149</v>
      </c>
      <c r="H34" s="4" t="s">
        <v>150</v>
      </c>
      <c r="I34" s="4" t="s">
        <v>151</v>
      </c>
      <c r="J34" s="4" t="s">
        <v>81</v>
      </c>
      <c r="K34" s="4" t="s">
        <v>76</v>
      </c>
      <c r="L34" t="s">
        <v>64</v>
      </c>
      <c r="M34" s="7" t="s">
        <v>204</v>
      </c>
      <c r="N34" s="7" t="s">
        <v>204</v>
      </c>
      <c r="O34" s="7" t="s">
        <v>204</v>
      </c>
      <c r="P34" s="3" t="s">
        <v>95</v>
      </c>
      <c r="Q34" s="2">
        <v>45392</v>
      </c>
      <c r="R34" s="8">
        <v>45392</v>
      </c>
      <c r="S34" s="6" t="s">
        <v>207</v>
      </c>
    </row>
    <row r="35" spans="1:19" x14ac:dyDescent="0.25">
      <c r="A35">
        <v>2024</v>
      </c>
      <c r="B35" s="2">
        <v>45352</v>
      </c>
      <c r="C35" s="5">
        <v>45382</v>
      </c>
      <c r="D35" t="s">
        <v>54</v>
      </c>
      <c r="E35">
        <v>1</v>
      </c>
      <c r="F35" s="4" t="s">
        <v>152</v>
      </c>
      <c r="G35" s="3" t="s">
        <v>113</v>
      </c>
      <c r="H35" s="4" t="s">
        <v>153</v>
      </c>
      <c r="I35" s="4" t="s">
        <v>188</v>
      </c>
      <c r="J35" s="4" t="s">
        <v>75</v>
      </c>
      <c r="K35" s="4" t="s">
        <v>182</v>
      </c>
      <c r="L35" t="s">
        <v>64</v>
      </c>
      <c r="M35" s="7" t="s">
        <v>204</v>
      </c>
      <c r="N35" s="7" t="s">
        <v>204</v>
      </c>
      <c r="O35" s="7" t="s">
        <v>204</v>
      </c>
      <c r="P35" s="3" t="s">
        <v>95</v>
      </c>
      <c r="Q35" s="2">
        <v>45392</v>
      </c>
      <c r="R35" s="8">
        <v>45392</v>
      </c>
      <c r="S35" s="6" t="s">
        <v>207</v>
      </c>
    </row>
    <row r="36" spans="1:19" x14ac:dyDescent="0.25">
      <c r="A36">
        <v>2024</v>
      </c>
      <c r="B36" s="2">
        <v>45352</v>
      </c>
      <c r="C36" s="5">
        <v>45382</v>
      </c>
      <c r="D36" t="s">
        <v>54</v>
      </c>
      <c r="E36">
        <v>1</v>
      </c>
      <c r="F36" s="4" t="s">
        <v>154</v>
      </c>
      <c r="G36" s="3" t="s">
        <v>155</v>
      </c>
      <c r="H36" s="4" t="s">
        <v>156</v>
      </c>
      <c r="I36" s="4" t="s">
        <v>201</v>
      </c>
      <c r="J36" s="4" t="s">
        <v>142</v>
      </c>
      <c r="K36" s="4" t="s">
        <v>90</v>
      </c>
      <c r="L36" t="s">
        <v>64</v>
      </c>
      <c r="M36" s="7" t="s">
        <v>204</v>
      </c>
      <c r="N36" s="7" t="s">
        <v>204</v>
      </c>
      <c r="O36" s="7" t="s">
        <v>204</v>
      </c>
      <c r="P36" s="3" t="s">
        <v>95</v>
      </c>
      <c r="Q36" s="2">
        <v>45392</v>
      </c>
      <c r="R36" s="8">
        <v>45392</v>
      </c>
      <c r="S36" s="6" t="s">
        <v>207</v>
      </c>
    </row>
    <row r="37" spans="1:19" x14ac:dyDescent="0.25">
      <c r="A37">
        <v>2024</v>
      </c>
      <c r="B37" s="2">
        <v>45352</v>
      </c>
      <c r="C37" s="5">
        <v>45382</v>
      </c>
      <c r="D37" t="s">
        <v>54</v>
      </c>
      <c r="E37">
        <v>1</v>
      </c>
      <c r="F37" s="4" t="s">
        <v>157</v>
      </c>
      <c r="G37" s="3" t="s">
        <v>158</v>
      </c>
      <c r="H37" s="4" t="s">
        <v>159</v>
      </c>
      <c r="I37" s="4" t="s">
        <v>146</v>
      </c>
      <c r="J37" s="4" t="s">
        <v>98</v>
      </c>
      <c r="K37" s="4" t="s">
        <v>147</v>
      </c>
      <c r="L37" t="s">
        <v>64</v>
      </c>
      <c r="M37" s="7" t="s">
        <v>204</v>
      </c>
      <c r="N37" s="7" t="s">
        <v>204</v>
      </c>
      <c r="O37" s="7" t="s">
        <v>204</v>
      </c>
      <c r="P37" s="3" t="s">
        <v>95</v>
      </c>
      <c r="Q37" s="2">
        <v>45392</v>
      </c>
      <c r="R37" s="8">
        <v>45392</v>
      </c>
      <c r="S37" s="6" t="s">
        <v>207</v>
      </c>
    </row>
    <row r="38" spans="1:19" x14ac:dyDescent="0.25">
      <c r="A38">
        <v>2024</v>
      </c>
      <c r="B38" s="2">
        <v>45352</v>
      </c>
      <c r="C38" s="5">
        <v>45382</v>
      </c>
      <c r="D38" t="s">
        <v>54</v>
      </c>
      <c r="E38">
        <v>1</v>
      </c>
      <c r="F38" s="4" t="s">
        <v>160</v>
      </c>
      <c r="G38" s="3" t="s">
        <v>161</v>
      </c>
      <c r="H38" s="4" t="s">
        <v>162</v>
      </c>
      <c r="I38" s="4" t="s">
        <v>202</v>
      </c>
      <c r="J38" s="4" t="s">
        <v>76</v>
      </c>
      <c r="K38" s="4" t="s">
        <v>78</v>
      </c>
      <c r="L38" t="s">
        <v>64</v>
      </c>
      <c r="M38" s="7" t="s">
        <v>204</v>
      </c>
      <c r="N38" s="7" t="s">
        <v>204</v>
      </c>
      <c r="O38" s="7" t="s">
        <v>204</v>
      </c>
      <c r="P38" s="3" t="s">
        <v>95</v>
      </c>
      <c r="Q38" s="2">
        <v>45392</v>
      </c>
      <c r="R38" s="8">
        <v>45392</v>
      </c>
      <c r="S38" s="6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9:D191" xr:uid="{00000000-0002-0000-0000-000000000000}">
      <formula1>Hidden_13</formula1>
    </dataValidation>
    <dataValidation type="list" allowBlank="1" showErrorMessage="1" sqref="L39:L191" xr:uid="{00000000-0002-0000-0000-000001000000}">
      <formula1>Hidden_211</formula1>
    </dataValidation>
    <dataValidation type="list" allowBlank="1" showErrorMessage="1" sqref="L8:L38" xr:uid="{00000000-0002-0000-0000-000002000000}">
      <formula1>Hidden_211</formula1>
      <formula2>0</formula2>
    </dataValidation>
    <dataValidation type="list" allowBlank="1" showErrorMessage="1" sqref="D8:D38" xr:uid="{00000000-0002-0000-0000-000003000000}">
      <formula1>Hidden_13</formula1>
      <formula2>0</formula2>
    </dataValidation>
  </dataValidations>
  <hyperlinks>
    <hyperlink ref="M8" r:id="rId1" xr:uid="{00000000-0004-0000-0000-000000000000}"/>
    <hyperlink ref="M10:M38" r:id="rId2" display="https://www.plataformadigitalestatalslp.org/ " xr:uid="{00000000-0004-0000-0000-000001000000}"/>
    <hyperlink ref="N8:N38" r:id="rId3" display="https://www.plataformadigitalestatalslp.org/ " xr:uid="{00000000-0004-0000-0000-000002000000}"/>
    <hyperlink ref="O8:O38" r:id="rId4" display="https://www.plataformadigitalestatalslp.org/ " xr:uid="{00000000-0004-0000-0000-000003000000}"/>
    <hyperlink ref="M9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2024-03-22T22:07:00Z</dcterms:modified>
</cp:coreProperties>
</file>