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43- 84FXLIII RESOLUCIONES DEL CNHJ\8 AGOSTO\"/>
    </mc:Choice>
  </mc:AlternateContent>
  <xr:revisionPtr revIDLastSave="0" documentId="13_ncr:1_{FE97218D-080E-407C-838B-BAD8AAD98652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<sst xmlns="http://schemas.openxmlformats.org/spreadsheetml/2006/main" count="62" uniqueCount="54">
  <si>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</si>
  <si>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</si>
  <si>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</si>
  <si>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</si>
  <si>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</si>
  <si>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</si>
  <si>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</si>
  <si>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</si>
  <si>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</si>
  <si>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</si>
  <si>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</si>
  <si>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</si>
  <si>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</si>
  <si>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</si>
  <si>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</si>
  <si>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</si>
  <si>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</si>
  <si>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</si>
  <si>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</si>
  <si>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</si>
  <si>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</si>
  <si>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</si>
  <si>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</si>
  <si>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</si>
  <si>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</si>
  <si>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</si>
  <si>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</si>
  <si>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</si>
  <si>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</si>
  <si>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</si>
  <si>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</si>
  <si>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</si>
  <si>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</si>
  <si>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</si>
  <si>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</si>
  <si>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</si>
  <si>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</si>
  <si>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</si>
  <si>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</si>
  <si>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</si>
  <si>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</si>
  <si>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</si>
  <si>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</si>
  <si>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</si>
  <si>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</si>
  <si>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</si>
  <si>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PROCEDIMIENTO SANCIONADOR ELECTORAL</t>
  </si>
  <si>
    <t>Comisión Nacional de Honestidad y Justicia de MORENA</t>
  </si>
  <si>
    <t>https://www.morenacnhj.com/resoluciones</t>
  </si>
  <si>
    <t xml:space="preserve">Comisión Nacional de Honestidad y Justicia </t>
  </si>
  <si>
    <t>NO GENERÓ</t>
  </si>
  <si>
    <t>http://www.cegaipslp.org.mx/HV2024.nsf/nombre_de_la_vista/7E23D945666FFDBB06258B9500097C19/$File/AGOSTO+Resolución-CNHJ-SLP-047-2023-Estrados_compressed.pdf</t>
  </si>
  <si>
    <t>CNHJ-SLP-047/2024</t>
  </si>
  <si>
    <t>FUNDADOS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</si>
</sst>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E23D945666FFDBB06258B9500097C19/$File/AGOSTO+Resoluci&#243;n-CNHJ-SLP-047-2023-Estrados_compressed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45505</v>
      </c>
      <c r="C8" s="2">
        <v>45535</v>
      </c>
      <c r="D8" t="s">
        <v>52</v>
      </c>
      <c r="E8" t="s">
        <v>43</v>
      </c>
      <c r="F8" t="s">
        <v>46</v>
      </c>
      <c r="G8" s="2">
        <v>45518</v>
      </c>
      <c r="H8" t="s">
        <v>47</v>
      </c>
      <c r="I8" t="s">
        <v>53</v>
      </c>
      <c r="J8" s="3" t="s">
        <v>51</v>
      </c>
      <c r="K8" s="3" t="s">
        <v>48</v>
      </c>
      <c r="L8" t="s">
        <v>49</v>
      </c>
      <c r="M8" s="2">
        <v>45545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F0BB2FF7-C9C5-49D5-A893-69D9F2E4134E}"/>
    <hyperlink ref="J8" r:id="rId2" xr:uid="{8C3B98E1-7093-4972-8037-744CD833C2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2024-03-21T16:54:12Z</dcterms:created>
  <dcterms:modified xsi:type="dcterms:W3CDTF">2024-09-11T01:46:21Z</dcterms:modified>
</cp:coreProperties>
</file>