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ño 2024\Transparencia Estatal\Octubre\"/>
    </mc:Choice>
  </mc:AlternateContent>
  <xr:revisionPtr revIDLastSave="0" documentId="13_ncr:1_{0F7AFA8D-C961-4C99-8435-643ABB931630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Gráfico1" sheetId="3" r:id="rId1"/>
    <sheet name="Reporte de Formatos" sheetId="1" r:id="rId2"/>
    <sheet name="Hidden_1" sheetId="2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<sst xmlns="http://schemas.openxmlformats.org/spreadsheetml/2006/main" count="46" uniqueCount="41">
  <si>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</si>
  <si>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</si>
  <si>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</si>
  <si>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</si>
  <si>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</si>
  <si>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</si>
  <si>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</si>
  <si>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</si>
  <si>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</si>
  <si>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</si>
  <si>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</si>
  <si>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</si>
  <si>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</si>
  <si>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</si>
  <si>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</si>
  <si>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</si>
  <si>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</si>
  <si>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</si>
  <si>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</si>
  <si>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</si>
  <si>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</si>
  <si>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</si>
  <si>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</si>
  <si>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</si>
  <si>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</si>
  <si>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</si>
  <si>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</si>
  <si>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</si>
  <si>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</si>
  <si>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</si>
  <si>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</si>
  <si>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</si>
  <si>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</si>
  <si>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</si>
  <si>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</si>
  <si>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</si>
  <si>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</si>
  <si>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</si>
  <si>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</si>
  <si>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http://www.cegaipslp.org.mx/HV2024Dos.nsf/nombre_de_la_vista/12D46540EF92E3E806258BCC007E76E9/$File/calendarizado.pdf</t>
  </si>
  <si>
    <t>http://www.cegaipslp.org.mx/HV2024Dos.nsf/nombre_de_la_vista/CDAEC69F234DFC7406258BCC00820087/$File/TERCER-TRIMESTRAL-2024_ok_11.pdf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</si>
</sst>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Formatos'!$A$8:$I$8</c:f>
              <c:strCache>
                <c:ptCount val="9"/>
                <c:pt idx="0">
                  <c:v>2024</c:v>
                </c:pt>
                <c:pt idx="1">
                  <c:v>01/10/2024</c:v>
                </c:pt>
                <c:pt idx="2">
                  <c:v>31/10/2024</c:v>
                </c:pt>
                <c:pt idx="3">
                  <c:v>Presupuestal</c:v>
                </c:pt>
                <c:pt idx="4">
                  <c:v>Presupuestal</c:v>
                </c:pt>
                <c:pt idx="5">
                  <c:v>http://www.cegaipslp.org.mx/HV2024Dos.nsf/nombre_de_la_vista/12D46540EF92E3E806258BCC007E76E9/$File/calendarizado.pdf</c:v>
                </c:pt>
                <c:pt idx="6">
                  <c:v>http://www.cegaipslp.org.mx/HV2024Dos.nsf/nombre_de_la_vista/CDAEC69F234DFC7406258BCC00820087/$File/TERCER-TRIMESTRAL-2024_ok_11.pdf</c:v>
                </c:pt>
                <c:pt idx="7">
                  <c:v>Direccion Administrativa</c:v>
                </c:pt>
                <c:pt idx="8">
                  <c:v>05/11/2024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'Reporte de Formatos'!$J$1:$J$7</c:f>
              <c:strCache>
                <c:ptCount val="2"/>
                <c:pt idx="1">
                  <c:v>Nota</c:v>
                </c:pt>
              </c:strCache>
            </c:strRef>
          </c:cat>
          <c:val>
            <c:numRef>
              <c:f>'Reporte de Formatos'!$J$8</c:f>
              <c:numCache>
                <c:formatCode>General</c:formatCode>
                <c:ptCount val="1"/>
              </c:numCache>
            </c:numRef>
          </c:val>
          <c:extLst>
            <c:ext xmlns:c16="http://schemas.microsoft.com/office/drawing/2014/chart" uri="{C3380CC4-5D6E-409C-BE32-E72D297353CC}">
              <c16:uniqueId val="{00000000-B25B-4E0F-9979-FB365E9318D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599798896"/>
        <c:axId val="599795568"/>
      </c:barChart>
      <c:catAx>
        <c:axId val="59979889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599795568"/>
        <c:crosses val="autoZero"/>
        <c:auto val="1"/>
        <c:lblAlgn val="ctr"/>
        <c:lblOffset val="100"/>
        <c:noMultiLvlLbl val="0"/>
      </c:catAx>
      <c:valAx>
        <c:axId val="59979556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59979889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/>
  <sheetViews>
    <sheetView zoomScale="6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75077" cy="6301154"/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AEC69F234DFC7406258BCC00820087/$File/TERCER-TRIMESTRAL-2024_ok_11.pdf" TargetMode="External"/><Relationship Id="rId1" Type="http://schemas.openxmlformats.org/officeDocument/2006/relationships/hyperlink" Target="http://www.cegaipslp.org.mx/HV2024Dos.nsf/nombre_de_la_vista/12D46540EF92E3E806258BCC007E76E9/$File/calendar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9"/>
  <sheetViews>
    <sheetView tabSelected="1" topLeftCell="A2" workbookViewId="0">
      <selection activeCell="G8" sqref="G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2024</v>
      </c>
      <c r="B8" s="2">
        <v>45566</v>
      </c>
      <c r="C8" s="2">
        <v>45596</v>
      </c>
      <c r="D8" t="s">
        <v>36</v>
      </c>
      <c r="E8" t="s">
        <v>36</v>
      </c>
      <c r="F8" s="4" t="s">
        <v>39</v>
      </c>
      <c r="G8" s="3" t="s">
        <v>40</v>
      </c>
      <c r="H8" t="s">
        <v>38</v>
      </c>
      <c r="I8" s="2">
        <v>45601</v>
      </c>
    </row>
    <row r="9" spans="1:10" x14ac:dyDescent="0.3">
      <c r="F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100-000000000000}">
      <formula1>Hidden_13</formula1>
    </dataValidation>
  </dataValidations>
  <hyperlinks>
    <hyperlink ref="F8" r:id="rId1" xr:uid="{430D20BD-6241-49FC-81D8-5F2A914A04C8}"/>
    <hyperlink ref="G8" r:id="rId2" xr:uid="{20706A7A-F757-4E8F-8536-99F145190E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Gráfico1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Esquivel</cp:lastModifiedBy>
  <dcterms:created xsi:type="dcterms:W3CDTF">2024-03-21T19:01:54Z</dcterms:created>
  <dcterms:modified xsi:type="dcterms:W3CDTF">2024-11-05T23:41:38Z</dcterms:modified>
</cp:coreProperties>
</file>