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TRANSPARENCIA 2024 Y 2025\SEPTIEMBRE  2024\84\"/>
    </mc:Choice>
  </mc:AlternateContent>
  <xr:revisionPtr revIDLastSave="0" documentId="13_ncr:1_{6CC19175-FA58-43C1-88A7-3C9338FD80B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<sst xmlns="http://schemas.openxmlformats.org/spreadsheetml/2006/main" count="286" uniqueCount="235">
  <si>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</si>
  <si>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</si>
  <si>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</si>
  <si>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</si>
  <si>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</si>
  <si>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</si>
  <si>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</si>
  <si>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</si>
  <si>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</si>
  <si>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</si>
  <si>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</si>
  <si>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</si>
  <si>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</si>
  <si>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</si>
  <si>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</si>
  <si>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</si>
  <si>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</si>
  <si>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</si>
  <si>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</si>
  <si>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</si>
  <si>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</si>
  <si>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</si>
  <si>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</si>
  <si>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</si>
  <si>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</si>
  <si>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</si>
  <si>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</si>
  <si>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</si>
  <si>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</si>
  <si>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</si>
  <si>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</si>
  <si>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</si>
  <si>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</si>
  <si>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</si>
  <si>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</si>
  <si>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</si>
  <si>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</si>
  <si>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</si>
  <si>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</si>
  <si>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</si>
  <si>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</si>
  <si>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</si>
  <si>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</si>
  <si>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</si>
  <si>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</si>
  <si>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</si>
  <si>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</si>
  <si>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</si>
  <si>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</si>
  <si>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</si>
  <si>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</si>
  <si>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</si>
  <si>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</si>
  <si>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</si>
  <si>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</si>
  <si>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</si>
  <si>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</si>
  <si>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</si>
  <si>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</si>
  <si>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</si>
  <si>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</si>
  <si>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</si>
  <si>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</si>
  <si>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</si>
  <si>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</si>
  <si>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</si>
  <si>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</si>
  <si>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</si>
  <si>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</si>
  <si>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</si>
  <si>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</si>
  <si>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</si>
  <si>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</si>
  <si>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</si>
  <si>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</si>
  <si>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</si>
  <si>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</si>
  <si>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</si>
  <si>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</si>
  <si>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</si>
  <si>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</si>
  <si>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</si>
  <si>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</si>
  <si>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</si>
  <si>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</si>
  <si>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</si>
  <si>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</si>
  <si>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</si>
  <si>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</si>
  <si>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</si>
  <si>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</si>
  <si>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</si>
  <si>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</si>
  <si>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</si>
  <si>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</si>
  <si>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</si>
  <si>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</si>
  <si>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</si>
  <si>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</si>
  <si>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</si>
  <si>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</si>
  <si>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</si>
  <si>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</si>
  <si>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</si>
  <si>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</si>
  <si>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</si>
  <si>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</si>
  <si>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</si>
  <si>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</si>
  <si>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</si>
  <si>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</si>
  <si>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</si>
  <si>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</si>
  <si>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</si>
  <si>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</si>
  <si>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</si>
  <si>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</si>
  <si>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</si>
  <si>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</si>
  <si>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</si>
  <si>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</si>
  <si>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</si>
  <si>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</si>
  <si>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</si>
  <si>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</si>
  <si>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</si>
  <si>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</si>
  <si>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</si>
  <si>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</si>
  <si>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</si>
  <si>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</si>
  <si>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</si>
  <si>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</si>
  <si>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</si>
  <si>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</si>
  <si>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</si>
  <si>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</si>
  <si>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</si>
  <si>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</si>
  <si>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</si>
  <si>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</si>
  <si>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</si>
  <si>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</si>
  <si>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</si>
  <si>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</si>
  <si>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</si>
  <si>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</si>
  <si>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</si>
  <si>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</si>
  <si>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</si>
  <si>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</si>
  <si>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</si>
  <si>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</si>
  <si>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</si>
  <si>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</si>
  <si>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</si>
  <si>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</si>
  <si>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</si>
  <si>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</si>
  <si>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</si>
  <si>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</si>
  <si>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</si>
  <si>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</si>
  <si>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</si>
  <si>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</si>
  <si>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</si>
  <si>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</si>
  <si>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</si>
  <si>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</si>
  <si>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</si>
  <si>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</si>
  <si>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</si>
  <si>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</si>
  <si>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</si>
  <si>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</si>
  <si>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</si>
  <si>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</si>
  <si>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</si>
  <si>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</si>
  <si>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</si>
  <si>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</si>
  <si>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</si>
  <si>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</si>
  <si>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</si>
  <si>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</si>
  <si>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</si>
  <si>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</si>
  <si>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</si>
  <si>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</si>
  <si>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</si>
  <si>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</si>
  <si>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</si>
  <si>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</si>
  <si>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</si>
  <si>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</si>
  <si>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</si>
  <si>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</si>
  <si>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</si>
  <si>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</si>
  <si>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</si>
  <si>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</si>
  <si>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</si>
  <si>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</si>
  <si>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</si>
  <si>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</si>
  <si>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</si>
  <si>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</si>
  <si>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</si>
  <si>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</si>
  <si>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</si>
  <si>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</si>
  <si>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</si>
  <si>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</si>
  <si>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NINGUNA</t>
  </si>
  <si>
    <t>PROGRAMA DE ESTIMULOS A LA EDUCACION BASICA</t>
  </si>
  <si>
    <t>FFM</t>
  </si>
  <si>
    <t>FONDO DE FORTALECIMIENTO MUNICIPAL</t>
  </si>
  <si>
    <t>RAMO 33</t>
  </si>
  <si>
    <t>ENTREGA DE DESPENSA A NIÑOS DE BAJOS RECURSOS NIVEL PRIMARIA</t>
  </si>
  <si>
    <t>COORDINACION DE DESARROLLO SOCIAL RAMO 33</t>
  </si>
  <si>
    <t xml:space="preserve">CHRISTOPHER SAMUEL </t>
  </si>
  <si>
    <t>ZAVALA</t>
  </si>
  <si>
    <t>VILLANUEVA</t>
  </si>
  <si>
    <t>COORDINACION DESARROLLO SOCIAL RAMO 33</t>
  </si>
  <si>
    <t>FCO  I MADERO</t>
  </si>
  <si>
    <t>CEDRAL</t>
  </si>
  <si>
    <t>LUNES A VIERNES DE 08-15 HRS</t>
  </si>
  <si>
    <t>COORDINACION  DESARROLLO SOCIAL RAMO 33</t>
  </si>
  <si>
    <t>MUNICIPAL</t>
  </si>
  <si>
    <t>ESTIMULO AL NIÑO</t>
  </si>
  <si>
    <t>ESCOLAR-PRIMARIA</t>
  </si>
  <si>
    <t>CANALIZAR MEDIANTE AUTORIDADES ESCOLARES NIÑOS DE BAJOS RECURSOS</t>
  </si>
  <si>
    <t xml:space="preserve">SE ASIGNA  EL APOYO A LOS NIÑOS </t>
  </si>
  <si>
    <t>488-88-70550</t>
  </si>
  <si>
    <t>http://www.cegaipslp.org.mx/HV2025.nsf/nombre_de_la_vista/9F04B1A1D4DADAFD06258D1E000849D9/$File/SEPTIEMBRE+2024.pdf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</si>
</sst>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8" fontId="0" fillId="0" borderId="0" xfId="0" applyNumberFormat="1"/>
    <xf numFmtId="0" fontId="4" fillId="0" borderId="0" xfId="1"/>
    <xf numFmtId="16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F04B1A1D4DADAFD06258D1E000849D9/$File/SEPTIEMBRE+2024.pdf" TargetMode="External"/><Relationship Id="rId1" Type="http://schemas.openxmlformats.org/officeDocument/2006/relationships/hyperlink" Target="http://www.cegaipslp.org.mx/HV2025.nsf/nombre_de_la_vista/9F04B1A1D4DADAFD06258D1E000849D9/$File/SEPTIEMBRE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O2" workbookViewId="0">
      <selection activeCell="AS19" sqref="AS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>
        <v>2024</v>
      </c>
      <c r="B8" s="2">
        <v>45536</v>
      </c>
      <c r="C8" s="2">
        <v>45565</v>
      </c>
      <c r="D8" t="s">
        <v>214</v>
      </c>
      <c r="E8" t="s">
        <v>215</v>
      </c>
      <c r="F8" t="s">
        <v>216</v>
      </c>
      <c r="G8" s="4">
        <v>557944.19999999995</v>
      </c>
      <c r="H8" t="s">
        <v>217</v>
      </c>
      <c r="I8" t="s">
        <v>218</v>
      </c>
      <c r="J8" t="s">
        <v>230</v>
      </c>
      <c r="K8" t="s">
        <v>228</v>
      </c>
      <c r="L8" t="s">
        <v>231</v>
      </c>
      <c r="M8" t="s">
        <v>232</v>
      </c>
      <c r="N8" s="2">
        <v>45292</v>
      </c>
      <c r="O8" s="2">
        <v>45657</v>
      </c>
      <c r="P8" t="s">
        <v>229</v>
      </c>
      <c r="R8">
        <v>297</v>
      </c>
      <c r="S8" s="5" t="s">
        <v>234</v>
      </c>
      <c r="T8" t="s">
        <v>113</v>
      </c>
      <c r="U8" s="6">
        <v>1878.6</v>
      </c>
      <c r="V8" s="5" t="s">
        <v>234</v>
      </c>
      <c r="W8" t="s">
        <v>219</v>
      </c>
      <c r="X8" t="s">
        <v>220</v>
      </c>
      <c r="Y8" t="s">
        <v>221</v>
      </c>
      <c r="Z8" t="s">
        <v>222</v>
      </c>
      <c r="AA8" t="s">
        <v>116</v>
      </c>
      <c r="AC8" t="s">
        <v>223</v>
      </c>
      <c r="AD8" t="s">
        <v>123</v>
      </c>
      <c r="AE8" t="s">
        <v>224</v>
      </c>
      <c r="AF8">
        <v>8</v>
      </c>
      <c r="AH8" t="s">
        <v>146</v>
      </c>
      <c r="AI8" t="s">
        <v>225</v>
      </c>
      <c r="AJ8">
        <v>7</v>
      </c>
      <c r="AK8" t="s">
        <v>225</v>
      </c>
      <c r="AL8">
        <v>7</v>
      </c>
      <c r="AM8" t="s">
        <v>225</v>
      </c>
      <c r="AN8">
        <v>24</v>
      </c>
      <c r="AO8" t="s">
        <v>188</v>
      </c>
      <c r="AP8">
        <v>78520</v>
      </c>
      <c r="AQ8" s="7" t="s">
        <v>233</v>
      </c>
      <c r="AR8" t="s">
        <v>226</v>
      </c>
      <c r="AS8" t="s">
        <v>227</v>
      </c>
      <c r="AT8" s="2">
        <v>45938</v>
      </c>
      <c r="AU8" s="2">
        <v>45938</v>
      </c>
      <c r="AV8" s="3" t="s">
        <v>213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BAFA95EC-64A3-42CA-BE8E-8B73887CFE3A}"/>
    <hyperlink ref="V8" r:id="rId2" xr:uid="{6C156CD9-3517-4AB4-B9E1-80546996C2D7}"/>
  </hyperlinks>
  <pageMargins left="0.7" right="0.7" top="0.75" bottom="0.75" header="0.3" footer="0.3"/>
  <pageSetup orientation="portrait" horizontalDpi="0" verticalDpi="0" copies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2023-05-16T19:22:46Z</dcterms:created>
  <dcterms:modified xsi:type="dcterms:W3CDTF">2025-10-09T02:13:11Z</dcterms:modified>
</cp:coreProperties>
</file>