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E:\TRANSPARENCIA OCT-DIC 2024\"/>
    </mc:Choice>
  </mc:AlternateContent>
  <xr:revisionPtr revIDLastSave="0" documentId="13_ncr:1_{AC448CAE-FA9F-48DB-8238-64421EB3C326}"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<sst xmlns="http://schemas.openxmlformats.org/spreadsheetml/2006/main" count="50" uniqueCount="43">
  <si>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</si>
  <si>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</si>
  <si>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</si>
  <si>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</si>
  <si>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</si>
  <si>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</si>
  <si>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</si>
  <si>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</si>
  <si>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</si>
  <si>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</si>
  <si>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</si>
  <si>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</si>
  <si>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</si>
  <si>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</si>
  <si>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</si>
  <si>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</si>
  <si>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</si>
  <si>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</si>
  <si>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</si>
  <si>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</si>
  <si>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</si>
  <si>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</si>
  <si>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</si>
  <si>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</si>
  <si>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</si>
  <si>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</si>
  <si>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</si>
  <si>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</si>
  <si>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</si>
  <si>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</si>
  <si>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</si>
  <si>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</si>
  <si>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</si>
  <si>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</si>
  <si>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</si>
  <si>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</si>
  <si>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</si>
  <si>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Desarrollo Social </t>
  </si>
  <si>
    <t>sin nota</t>
  </si>
  <si>
    <t>http://www.cegaipslp.org.mx/HV2024Dos.nsf/nombre_de_la_vista/94AC2CDDC81780BA06258BD500579F01/$File/8VA+ACTA+DE+SESION+ORDINARIA.pdf</t>
  </si>
  <si>
    <t>PUNTO NO. 7.- ASUNTOS GENERALES.- Posteriormente el Coordinador de Desarrollo Social, pregunta a los presentes, si desean expresar algún asunto de interés general.
Toma la palabra el consejero de la localidad de San Juan de Coyotillos el C Omar Vázquez Ortega, para comentar que tiene tiempo de NO asistir a las sesiones de Consejo ya que no se le había convocado. Resultado de que en las sesiones cuestionaba las anomalías y observaciones que se expresaron en el punto 5 de este orden del día. Expresa también que él tiene conocimientos técnicos en obra pública y que solicitaba constantemente información para verificar que las cosas se estuvieran realizando conforme a la normatividad. Cosa que no sucedía y que al contrario le negaron y dejaron de convocarlo. 
También toma la palabra el consejero de la Localidad de Estación Ipiña para comentar que siente VERGUENZA de estar presente y escuchar de todas las anomalías detectadas de la anterior administración y que justamente también dejó de asistir a las sesiones debido a que no se le tomaba en cuanta a su propuesta de apoyo hacia los habitantes de su región.
La consejera de Los Árboles C Marilú Mata Aguilar expresó que desconoce sus firmas en las listas de asistencia de las actas de las sesiones anteriores a esta, por lo que solicita la revisión documental de todas las sesiones del CDSM.</t>
  </si>
  <si>
    <t>http://www.cegaipslp.org.mx/HV2024Dos.nsf/nombre_de_la_vista/5E6889C77D9F8A2D06258C0B00612B1D/$File/9NA+ACTA+DE+SESION+ORDINARIA.pdf</t>
  </si>
  <si>
    <t>PUNTO NO. 8.- ASUNTOS GENERALES. - Posteriormente el Coordinador de Desarrollo Social, pregunta a los presentes, si desean expresar algún asunto de interés general.
Toma la palabra la consejera de la localidad de la higuera la señora Ruth Herlinda Gutiérrez Reyes sobre una línea de luz eléctrica en la calle Amado Nervo en la localidad de la higuera que le realizaron la administración pasada, tiene postes y cables, pero no le bajaron la luz.
Toma la palabra el Coordinador de Desarrollo Social respondiendo a la duda de la señora Ruth, que de parte de esta administración no se tiene información alguna por lo cual no se le puede dar seguimiento, pero le aconseja que eso ya aplica para CFE y ellos le darán solución.
Toma la palabra la consejera Sonia Guadalupe Vázquez Ramírez, hace comentario que en su comunidad de la Encarnación hace falta mantenimiento a varias luminarias existentes, a lo cual el Coordinador de Desarrollo Social le responde que en conjunto con servicios públicos se les mandara a los técnicos para revisar las luminarias, ya que algunas solo ocupan mantenimiento básico para que funcionen correctamente y las que completamente no funcionen, se estarán contemplando para la siguiente adquisición de luminarias.
Toma la palabra la regidora C.P Elisa Cuellar Regil para exhórtalos a ellos como miembros del consejo que validaban las obras para la pasada administración que denuncien las anomalías de todas las obras que ellos como integrantes validaban y así ellos deslindarse de cualquier responsabilidad.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</si>
</sst>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wrapText="1"/>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E6889C77D9F8A2D06258C0B00612B1D/$File/9NA+ACTA+DE+SESION+ORDINARIA.pdf" TargetMode="External"/><Relationship Id="rId1" Type="http://schemas.openxmlformats.org/officeDocument/2006/relationships/hyperlink" Target="http://www.cegaipslp.org.mx/HV2024Dos.nsf/nombre_de_la_vista/94AC2CDDC81780BA06258BD500579F01/$File/8VA+ACTA+DE+SES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E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75" customHeight="1" x14ac:dyDescent="0.25">
      <c r="A8">
        <v>2024</v>
      </c>
      <c r="B8" s="2">
        <v>45566</v>
      </c>
      <c r="C8" s="2">
        <v>45657</v>
      </c>
      <c r="D8" t="s">
        <v>36</v>
      </c>
      <c r="E8" s="2">
        <v>45603</v>
      </c>
      <c r="F8" s="3" t="s">
        <v>40</v>
      </c>
      <c r="G8" s="4" t="s">
        <v>39</v>
      </c>
      <c r="H8" t="s">
        <v>37</v>
      </c>
      <c r="I8" s="2">
        <v>45664</v>
      </c>
      <c r="J8" t="s">
        <v>38</v>
      </c>
    </row>
    <row r="9" spans="1:10" ht="409.5" x14ac:dyDescent="0.25">
      <c r="A9" s="5">
        <v>2024</v>
      </c>
      <c r="B9" s="2">
        <v>45566</v>
      </c>
      <c r="C9" s="2">
        <v>45657</v>
      </c>
      <c r="D9" s="5" t="s">
        <v>36</v>
      </c>
      <c r="E9" s="2">
        <v>45631</v>
      </c>
      <c r="F9" s="10" t="s">
        <v>42</v>
      </c>
      <c r="G9" s="9" t="s">
        <v>41</v>
      </c>
      <c r="H9" s="5" t="s">
        <v>37</v>
      </c>
      <c r="I9" s="2">
        <v>45664</v>
      </c>
      <c r="J9" s="5" t="s">
        <v>38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57A707F6-4CE0-40B7-9E35-98C951968414}"/>
    <hyperlink ref="G9" r:id="rId2" xr:uid="{D4BD0156-7336-4210-ACC2-C236F1117E69}"/>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2025-01-07T17:51:18Z</dcterms:modified>
</cp:coreProperties>
</file>