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3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JEFA S.O.S\"/>
    </mc:Choice>
  </mc:AlternateContent>
  <xr:revisionPtr revIDLastSave="0" documentId="13_ncr:1_{CAC8C558-FAFE-4AAF-B06B-2FD8D6B1D4B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<sst xmlns="http://schemas.openxmlformats.org/spreadsheetml/2006/main" count="71" uniqueCount="58">
  <si>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</si>
  <si>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</si>
  <si>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</si>
  <si>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</si>
  <si>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</si>
  <si>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</si>
  <si>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</si>
  <si>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</si>
  <si>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</si>
  <si>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</si>
  <si>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</si>
  <si>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</si>
  <si>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</si>
  <si>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</si>
  <si>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</si>
  <si>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</si>
  <si>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</si>
  <si>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</si>
  <si>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</si>
  <si>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</si>
  <si>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</si>
  <si>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</si>
  <si>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</si>
  <si>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</si>
  <si>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</si>
  <si>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</si>
  <si>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</si>
  <si>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</si>
  <si>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</si>
  <si>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</si>
  <si>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</si>
  <si>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</si>
  <si>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</si>
  <si>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</si>
  <si>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</si>
  <si>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</si>
  <si>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</si>
  <si>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</si>
  <si>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</si>
  <si>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</si>
  <si>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</si>
  <si>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</si>
  <si>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</si>
  <si>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</si>
  <si>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</si>
  <si>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</si>
  <si>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</si>
  <si>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</si>
  <si>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</si>
  <si>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</si>
  <si>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</si>
  <si>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</si>
  <si>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</si>
  <si>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01/092024</t>
  </si>
  <si>
    <t>RECURSOS HUMANOS</t>
  </si>
  <si>
    <t>NO SE GENERO</t>
  </si>
  <si>
    <t>http://www.cegaipslp.org.mx/HV2024Dos.nsf/nombre_de_la_vista/C7EEA252F0CB0CCD06258DD40068337F/$File/20260409_124921.PDF</t>
  </si>
  <si>
    <t xml:space="preserve">Este sujeto obligado sí está facultado para generar la información requerida. De acuerdo con el art 81 fracción IV y VIII  de la Ley Orgánica del Municipio Libre del Estado de San Luis Potosi faculta al Oficial Mayor:  Proveer oportunamente a las dependencias, unidades administrativas y organismos municipales, de los recursos humanos y materiales necesarios para el desarrollo de sus funciones; VIII. Participar en la entrega recepción de las unidades administrativas, de las dependencias y entidades municipales, juntamente con el Síndico y el Contralor Interno, la Tesorería participa en el control presupuestal de las plazas y vacantes. Para septiembre de 2024 no hay información disponible sobre vacantes por nivel de puesto, debido a que los funcionarios salientes de la gestión 2021–2024 no proporcionaron los inventarios de plazas ni el estado de la plantilla laboral en el proceso de entrega-recepción se detectaron inconsistencia. Se llevó a cabo una búsqueda exhaustiva en los registros de la dependencia sin obtener resultados.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</si>
</sst>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7EEA252F0CB0CCD06258DD40068337F/$File/20260409_1249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t="s">
        <v>53</v>
      </c>
      <c r="C8" s="5">
        <v>45565</v>
      </c>
      <c r="D8" t="s">
        <v>54</v>
      </c>
      <c r="E8" t="s">
        <v>55</v>
      </c>
      <c r="F8" t="s">
        <v>55</v>
      </c>
      <c r="G8" t="s">
        <v>46</v>
      </c>
      <c r="H8" t="s">
        <v>55</v>
      </c>
      <c r="I8" t="s">
        <v>49</v>
      </c>
      <c r="J8" t="s">
        <v>51</v>
      </c>
      <c r="K8" s="6" t="s">
        <v>56</v>
      </c>
      <c r="L8" t="s">
        <v>54</v>
      </c>
      <c r="M8" s="5">
        <v>46121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92255632-76BB-4944-A751-4FBBB99C07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Ryzen</cp:lastModifiedBy>
  <dcterms:created xsi:type="dcterms:W3CDTF">2024-03-21T18:42:49Z</dcterms:created>
  <dcterms:modified xsi:type="dcterms:W3CDTF">2026-04-09T20:02:57Z</dcterms:modified>
</cp:coreProperties>
</file>