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MAYO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<sst xmlns="http://schemas.openxmlformats.org/spreadsheetml/2006/main" count="770" uniqueCount="279">
  <si>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</si>
  <si>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</si>
  <si>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</si>
  <si>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</si>
  <si>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</si>
  <si>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</si>
  <si>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</si>
  <si>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</si>
  <si>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</si>
  <si>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</si>
  <si>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</si>
  <si>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</si>
  <si>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</si>
  <si>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</si>
  <si>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</si>
  <si>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</si>
  <si>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</si>
  <si>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</si>
  <si>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</si>
  <si>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</si>
  <si>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</si>
  <si>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</si>
  <si>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</si>
  <si>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</si>
  <si>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</si>
  <si>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</si>
  <si>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</si>
  <si>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</si>
  <si>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</si>
  <si>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</si>
  <si>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</si>
  <si>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</si>
  <si>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</si>
  <si>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</si>
  <si>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</si>
  <si>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</si>
  <si>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</si>
  <si>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</si>
  <si>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</si>
  <si>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</si>
  <si>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</si>
  <si>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</si>
  <si>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</si>
  <si>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</si>
  <si>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</si>
  <si>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</si>
  <si>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</si>
  <si>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</si>
  <si>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</si>
  <si>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</si>
  <si>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</si>
  <si>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</si>
  <si>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</si>
  <si>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</si>
  <si>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</si>
  <si>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</si>
  <si>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</si>
  <si>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</si>
  <si>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</si>
  <si>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</si>
  <si>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</si>
  <si>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</si>
  <si>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</si>
  <si>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</si>
  <si>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</si>
  <si>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</si>
  <si>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</si>
  <si>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</si>
  <si>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</si>
  <si>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</si>
  <si>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</si>
  <si>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</si>
  <si>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</si>
  <si>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</si>
  <si>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</si>
  <si>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</si>
  <si>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</si>
  <si>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</si>
  <si>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ADMINISTRACION</t>
  </si>
  <si>
    <t>15</t>
  </si>
  <si>
    <t>15 05</t>
  </si>
  <si>
    <t>17 02</t>
  </si>
  <si>
    <t>N/A</t>
  </si>
  <si>
    <t>05</t>
  </si>
  <si>
    <t>10</t>
  </si>
  <si>
    <t>07</t>
  </si>
  <si>
    <t>08</t>
  </si>
  <si>
    <t>03</t>
  </si>
  <si>
    <t>04</t>
  </si>
  <si>
    <t>02</t>
  </si>
  <si>
    <t>12</t>
  </si>
  <si>
    <t>NO APLICA</t>
  </si>
  <si>
    <t>09</t>
  </si>
  <si>
    <t>3</t>
  </si>
  <si>
    <t>01</t>
  </si>
  <si>
    <t>JEFE DE DEPARTAMENTO</t>
  </si>
  <si>
    <t>DIRECTORA DE ÁREA</t>
  </si>
  <si>
    <t>DIRECTORA ÁREA</t>
  </si>
  <si>
    <t>DIRECTORA GENERAL</t>
  </si>
  <si>
    <t>AUXILIAR ADMINISTRATIVA (O)</t>
  </si>
  <si>
    <t xml:space="preserve">ABOGADA </t>
  </si>
  <si>
    <t>JEFE DE SECCION</t>
  </si>
  <si>
    <t>TECNICA (O) ESPECIALIZADA (O)</t>
  </si>
  <si>
    <t>SECRETARIA (O) DE DIRECTOR</t>
  </si>
  <si>
    <t>RECEPCIONISTA</t>
  </si>
  <si>
    <t>TECNICA (O) NO ESPECIALIZADA (O)</t>
  </si>
  <si>
    <t>SERVICIOS DE ASESORÍA</t>
  </si>
  <si>
    <t>ASISTENTE ADMINISTRATIVO</t>
  </si>
  <si>
    <t>OPERADOR (A) DE FOTOCOPIADORA</t>
  </si>
  <si>
    <t>JEFE DE OFICINA</t>
  </si>
  <si>
    <t>ENCARGADA (O) DE PROGRAMA</t>
  </si>
  <si>
    <t>PSICOLOGA (O)</t>
  </si>
  <si>
    <t>AYUDANTE GENERAL</t>
  </si>
  <si>
    <t>ANALISTA DE ORG. Y METODOS</t>
  </si>
  <si>
    <t>MOZA (O) DE OFICINA</t>
  </si>
  <si>
    <t>AUXILIAR EN ADMINISTRACION</t>
  </si>
  <si>
    <t>GESTORIA DE DIFUSIÓN</t>
  </si>
  <si>
    <t>DIRECTORA</t>
  </si>
  <si>
    <t>ENCARGADA AREA DE PLANEACIÓN Y VINCULACIÓN</t>
  </si>
  <si>
    <t>TITULAR DE ORGANISMO</t>
  </si>
  <si>
    <t xml:space="preserve">ASISTENTE 
</t>
  </si>
  <si>
    <t>COMISIONADA   A   OTRA DEPENDENCIA</t>
  </si>
  <si>
    <t>VINCULACIÓN</t>
  </si>
  <si>
    <t>ENCARGADA DEL ÁREA DE EMPODERAMIENTO ECONÓMICO</t>
  </si>
  <si>
    <t>RECURSOS HUMANOS</t>
  </si>
  <si>
    <t>AUXILIAR ATENCIÓN CIUDADANA</t>
  </si>
  <si>
    <t>ENCARGADA DEL ÁREA</t>
  </si>
  <si>
    <t>NOTAS INFORMATIVAS IMES</t>
  </si>
  <si>
    <t xml:space="preserve">CAPACITADORA
</t>
  </si>
  <si>
    <t>ABOGADA</t>
  </si>
  <si>
    <t>COMISIONADA OTRA DEPENDENCIA</t>
  </si>
  <si>
    <t xml:space="preserve">COMISIONADO </t>
  </si>
  <si>
    <t>ORGANIZACIÓN Y SEGUIMIENTO DE INDICADORES DE GÉNERO</t>
  </si>
  <si>
    <t>DISEÑO GRÁFICO</t>
  </si>
  <si>
    <t>PSICOLOGA</t>
  </si>
  <si>
    <t>COMISIONADA A OTRA DEPENDENCIA</t>
  </si>
  <si>
    <t>CAPACITADORA</t>
  </si>
  <si>
    <t>COMISIONADO OTRA DEPENDENCIA</t>
  </si>
  <si>
    <t>SEGUIMIENTO COMITE ADQUISICIONES Y REVISIÓN VIÁTICOS</t>
  </si>
  <si>
    <t>ADMINISTRATIVA CONTABLE</t>
  </si>
  <si>
    <t>ASISTENTE</t>
  </si>
  <si>
    <t>CONTROL PATRIMONIAL Y RECURSOS MATERIALES</t>
  </si>
  <si>
    <t>SECRETARIA DE DIRECCIÓN GENERAL</t>
  </si>
  <si>
    <t>COMISIONADO A  OTRA DEPENDENCIA</t>
  </si>
  <si>
    <t>COMUNICACIÓN SOCIAL</t>
  </si>
  <si>
    <t>AREA DE CAPACITACION</t>
  </si>
  <si>
    <t>ÁREA DE ATENCIÓN CIUDADANA</t>
  </si>
  <si>
    <t>AREA ADMINISTRATIVA</t>
  </si>
  <si>
    <t>ATENCIÓN CIUDADANA</t>
  </si>
  <si>
    <t>DIRECCION GENERAL</t>
  </si>
  <si>
    <t>ÁREA ADMINISTRATIVA</t>
  </si>
  <si>
    <t>ÁREA DE TRANSVERSALIDAD</t>
  </si>
  <si>
    <t>AREA DE ATENCION CIUDADANA</t>
  </si>
  <si>
    <t>ÁREA DE INVESTIGACIÓN Y EVALUACIÓN DE POLÍTICAS</t>
  </si>
  <si>
    <t>AREA DE PLANEACION Y VINCULACION</t>
  </si>
  <si>
    <t>DIRECIÓN GENERAL</t>
  </si>
  <si>
    <t>CAPACITACIÓN</t>
  </si>
  <si>
    <t>AREA DE INVESTIGACIÓN Y EVALUACIÓN DE POLÍTICAS</t>
  </si>
  <si>
    <t>ÁREA DE EMPODERAMIENTO ECONÓMICO</t>
  </si>
  <si>
    <t>AREA DE EMPODERAMIENTO ECONÓMICO</t>
  </si>
  <si>
    <t>AREA DE COMUNICACION SOCIAL</t>
  </si>
  <si>
    <t>AREA DE CAPACITACIÓN</t>
  </si>
  <si>
    <t>ÁREA DE CAPACITACIÓN</t>
  </si>
  <si>
    <t>ÁREA DE EMPODERAMIENTO ECONOMICO</t>
  </si>
  <si>
    <t>AREA DE ATENCIÓN CIUDADANA</t>
  </si>
  <si>
    <t>DIRECCIÓN GENERAL</t>
  </si>
  <si>
    <t>ADMINISTRATIVA</t>
  </si>
  <si>
    <t>AREA DE TRANSVERSALIDAD</t>
  </si>
  <si>
    <t>ALICIA EUGENIA</t>
  </si>
  <si>
    <t>MARIA GUADALUPE</t>
  </si>
  <si>
    <t>JUANA ROCIO</t>
  </si>
  <si>
    <t>NELLY ADRIANA</t>
  </si>
  <si>
    <t>MARIA DE LOURDES</t>
  </si>
  <si>
    <t>DIANA EDITH</t>
  </si>
  <si>
    <t>CELIA</t>
  </si>
  <si>
    <t>GLORIA MARIA GUADALUPE</t>
  </si>
  <si>
    <t>PAOLA MARIA</t>
  </si>
  <si>
    <t>ELVIA ARACELI</t>
  </si>
  <si>
    <t>ERIKA FABIOLA</t>
  </si>
  <si>
    <t>ALMA LETICIA</t>
  </si>
  <si>
    <t>MARIA VICTORIA</t>
  </si>
  <si>
    <t>REBECA</t>
  </si>
  <si>
    <t>AZALIA DONAHI</t>
  </si>
  <si>
    <t>ROSA ISELA</t>
  </si>
  <si>
    <t>GABRIELA GUADALUPE</t>
  </si>
  <si>
    <t>MONICA</t>
  </si>
  <si>
    <t>LAURA ADRIANA</t>
  </si>
  <si>
    <t>MARCELA ALEXANDRA</t>
  </si>
  <si>
    <t>ALEJANDRA</t>
  </si>
  <si>
    <t>LUCINA</t>
  </si>
  <si>
    <t>JORGE RICARDO</t>
  </si>
  <si>
    <t>GILBERTO</t>
  </si>
  <si>
    <t>CAROLINA</t>
  </si>
  <si>
    <t>MARIA DEL CARMEN</t>
  </si>
  <si>
    <t>IRIS MADAI</t>
  </si>
  <si>
    <t>YADIRA LIZETH</t>
  </si>
  <si>
    <t>ROSALBA</t>
  </si>
  <si>
    <t>ERIKA AIDEE</t>
  </si>
  <si>
    <t>ISAURA</t>
  </si>
  <si>
    <t>JUANA IRAIS</t>
  </si>
  <si>
    <t>LUIS EMILIO</t>
  </si>
  <si>
    <t>LAURA YOLANDA</t>
  </si>
  <si>
    <t>ROSAURA</t>
  </si>
  <si>
    <t>RUBEN</t>
  </si>
  <si>
    <t>XOCHITL</t>
  </si>
  <si>
    <t>ENRIQUE</t>
  </si>
  <si>
    <t>MARIA ERENDIRA</t>
  </si>
  <si>
    <t>DANIEL</t>
  </si>
  <si>
    <t>BARRIOS</t>
  </si>
  <si>
    <t>GALAVIZ</t>
  </si>
  <si>
    <t>GARCIA</t>
  </si>
  <si>
    <t>GONZALEZ</t>
  </si>
  <si>
    <t>LOPEZ</t>
  </si>
  <si>
    <t>MORENO</t>
  </si>
  <si>
    <t>ORTIZ</t>
  </si>
  <si>
    <t>PESCINA</t>
  </si>
  <si>
    <t>RIVERA</t>
  </si>
  <si>
    <t>SERRATO</t>
  </si>
  <si>
    <t>TORRES</t>
  </si>
  <si>
    <t>ARANDA</t>
  </si>
  <si>
    <t>CARDENAS</t>
  </si>
  <si>
    <t>CASTAÑEDA</t>
  </si>
  <si>
    <t>CORPUS</t>
  </si>
  <si>
    <t>CRUZ</t>
  </si>
  <si>
    <t>DOMINGUEZ</t>
  </si>
  <si>
    <t>ENRIQUEZ</t>
  </si>
  <si>
    <t>ESQUEDA</t>
  </si>
  <si>
    <t>FRIAS</t>
  </si>
  <si>
    <t>GALLEGOS</t>
  </si>
  <si>
    <t>GUERRERO</t>
  </si>
  <si>
    <t>GUIZAR</t>
  </si>
  <si>
    <t>HERNANDEZ</t>
  </si>
  <si>
    <t>IBARRA</t>
  </si>
  <si>
    <t>JASSO</t>
  </si>
  <si>
    <t>JAYME</t>
  </si>
  <si>
    <t>LOMELI</t>
  </si>
  <si>
    <t>LUNA</t>
  </si>
  <si>
    <t>MENDEZ</t>
  </si>
  <si>
    <t>MENDOZA</t>
  </si>
  <si>
    <t>PEREZ</t>
  </si>
  <si>
    <t>RANGEL</t>
  </si>
  <si>
    <t>RODRIGUEZ</t>
  </si>
  <si>
    <t>ROMERO</t>
  </si>
  <si>
    <t>RUIZ</t>
  </si>
  <si>
    <t>SANCHEZ</t>
  </si>
  <si>
    <t>SAUCEDO</t>
  </si>
  <si>
    <t>SILOS</t>
  </si>
  <si>
    <t>TOVAR</t>
  </si>
  <si>
    <t>OYARZUN</t>
  </si>
  <si>
    <t>MUÑOZ</t>
  </si>
  <si>
    <t>SOTO</t>
  </si>
  <si>
    <t>MELENDEZ</t>
  </si>
  <si>
    <t>ROJAS</t>
  </si>
  <si>
    <t>ROSSANO</t>
  </si>
  <si>
    <t>PATIÑO</t>
  </si>
  <si>
    <t>MARTINEZ</t>
  </si>
  <si>
    <t>GRIMALDO</t>
  </si>
  <si>
    <t>DELGADO</t>
  </si>
  <si>
    <t>CANO</t>
  </si>
  <si>
    <t>HERRERA</t>
  </si>
  <si>
    <t>MIRANDA</t>
  </si>
  <si>
    <t>LOREDO</t>
  </si>
  <si>
    <t>RAMIREZ</t>
  </si>
  <si>
    <t>AMAYA</t>
  </si>
  <si>
    <t>PADRON</t>
  </si>
  <si>
    <t>FOYO</t>
  </si>
  <si>
    <t>QUIJANO</t>
  </si>
  <si>
    <t>AGUILAR</t>
  </si>
  <si>
    <t>ALBA</t>
  </si>
  <si>
    <t>LIMON</t>
  </si>
  <si>
    <t>CHAVARRIA</t>
  </si>
  <si>
    <t>ALVAREZ</t>
  </si>
  <si>
    <t>JIMENEZ BRAVO</t>
  </si>
  <si>
    <t>MONTOYA</t>
  </si>
  <si>
    <t>RENDON</t>
  </si>
  <si>
    <t>GUERRA</t>
  </si>
  <si>
    <t>ARAUJO</t>
  </si>
  <si>
    <t>http://www.cegaipslp.org.mx/HV2022Dos.nsf/nombre_de_la_vista/832D001A2973C99B062589C9004C4FDB/$File/Declaracion+Patrimonial.docx</t>
  </si>
  <si>
    <t>NO SE GENERAN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</si>
</sst>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/>
    </xf>
    <xf numFmtId="1" fontId="1" fillId="0" borderId="0" xfId="1" applyNumberFormat="1" applyAlignment="1">
      <alignment horizontal="center"/>
    </xf>
    <xf numFmtId="0" fontId="1" fillId="0" borderId="0" xfId="1"/>
    <xf numFmtId="0" fontId="1" fillId="0" borderId="0" xfId="1"/>
    <xf numFmtId="0" fontId="1" fillId="0" borderId="0" xfId="1"/>
    <xf numFmtId="0" fontId="1" fillId="0" borderId="0" xfId="1"/>
    <xf numFmtId="0" fontId="1" fillId="0" borderId="0" xfId="1"/>
    <xf numFmtId="0" fontId="1" fillId="0" borderId="0" xfId="1"/>
  </cellXfs>
  <cellStyles count="2">
    <cellStyle name="Normal" xfId="0" builtinId="0"/>
    <cellStyle name="Normal 2" xfId="1"/>
  </cellStyles>
  <dxfs count="0"/>
  <tableStyles count="1" defaultTableStyle="TableStyleMedium2" defaultPivotStyle="PivotStyleLight16">
    <tableStyle name="Estilo de tabla 1" pivot="0" count="0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28" customWidth="1"/>
    <col min="6" max="6" width="21" style="9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4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9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9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4" customFormat="1" ht="14.25" customHeight="1" x14ac:dyDescent="0.25">
      <c r="A8" s="4">
        <v>2024</v>
      </c>
      <c r="B8" s="5">
        <v>45413</v>
      </c>
      <c r="C8" s="5">
        <v>45443</v>
      </c>
      <c r="D8" s="4" t="s">
        <v>58</v>
      </c>
      <c r="E8" s="4" t="s">
        <v>58</v>
      </c>
      <c r="F8" s="10" t="s">
        <v>12</v>
      </c>
      <c r="G8" s="11" t="s">
        <v>95</v>
      </c>
      <c r="H8" s="12" t="s">
        <v>116</v>
      </c>
      <c r="I8" s="13" t="s">
        <v>144</v>
      </c>
      <c r="J8" s="14" t="s">
        <v>168</v>
      </c>
      <c r="K8" s="15" t="s">
        <v>208</v>
      </c>
      <c r="L8" s="16" t="s">
        <v>248</v>
      </c>
      <c r="M8" s="4" t="s">
        <v>74</v>
      </c>
      <c r="N8" s="2" t="s">
        <v>277</v>
      </c>
      <c r="O8" s="4" t="s">
        <v>76</v>
      </c>
      <c r="P8" s="2" t="s">
        <v>277</v>
      </c>
      <c r="Q8" s="2" t="s">
        <v>277</v>
      </c>
      <c r="R8" s="2" t="s">
        <v>78</v>
      </c>
      <c r="S8" s="5">
        <v>45453</v>
      </c>
      <c r="T8" s="5">
        <v>45453</v>
      </c>
      <c r="U8" s="3" t="s">
        <v>278</v>
      </c>
    </row>
    <row r="9" spans="1:21" x14ac:dyDescent="0.25">
      <c r="A9" s="4">
        <v>2024</v>
      </c>
      <c r="B9" s="5">
        <v>45413</v>
      </c>
      <c r="C9" s="5">
        <v>45443</v>
      </c>
      <c r="D9" t="s">
        <v>65</v>
      </c>
      <c r="E9" t="s">
        <v>65</v>
      </c>
      <c r="F9" s="10" t="s">
        <v>79</v>
      </c>
      <c r="G9" s="11" t="s">
        <v>96</v>
      </c>
      <c r="H9" s="12" t="s">
        <v>117</v>
      </c>
      <c r="I9" s="13" t="s">
        <v>148</v>
      </c>
      <c r="J9" s="14" t="s">
        <v>169</v>
      </c>
      <c r="K9" s="15" t="s">
        <v>209</v>
      </c>
      <c r="L9" s="16" t="s">
        <v>249</v>
      </c>
      <c r="M9" t="s">
        <v>74</v>
      </c>
      <c r="N9" s="2" t="s">
        <v>277</v>
      </c>
      <c r="O9" t="s">
        <v>76</v>
      </c>
      <c r="P9" s="2" t="s">
        <v>277</v>
      </c>
      <c r="Q9" s="2" t="s">
        <v>277</v>
      </c>
      <c r="R9" s="2" t="s">
        <v>78</v>
      </c>
      <c r="S9" s="5">
        <v>45453</v>
      </c>
      <c r="T9" s="5">
        <v>45453</v>
      </c>
      <c r="U9" s="3" t="s">
        <v>278</v>
      </c>
    </row>
    <row r="10" spans="1:21" x14ac:dyDescent="0.25">
      <c r="A10" s="4">
        <v>2024</v>
      </c>
      <c r="B10" s="5">
        <v>45413</v>
      </c>
      <c r="C10" s="5">
        <v>45443</v>
      </c>
      <c r="D10" t="s">
        <v>65</v>
      </c>
      <c r="E10" t="s">
        <v>65</v>
      </c>
      <c r="F10" s="10" t="s">
        <v>80</v>
      </c>
      <c r="G10" s="11" t="s">
        <v>97</v>
      </c>
      <c r="H10" s="12" t="s">
        <v>96</v>
      </c>
      <c r="I10" s="13" t="s">
        <v>150</v>
      </c>
      <c r="J10" s="14" t="s">
        <v>170</v>
      </c>
      <c r="K10" s="15" t="s">
        <v>211</v>
      </c>
      <c r="L10" s="16" t="s">
        <v>213</v>
      </c>
      <c r="M10" t="s">
        <v>74</v>
      </c>
      <c r="N10" s="2" t="s">
        <v>277</v>
      </c>
      <c r="O10" t="s">
        <v>76</v>
      </c>
      <c r="P10" s="2" t="s">
        <v>277</v>
      </c>
      <c r="Q10" s="2" t="s">
        <v>277</v>
      </c>
      <c r="R10" s="2" t="s">
        <v>78</v>
      </c>
      <c r="S10" s="5">
        <v>45453</v>
      </c>
      <c r="T10" s="5">
        <v>45453</v>
      </c>
      <c r="U10" s="3" t="s">
        <v>278</v>
      </c>
    </row>
    <row r="11" spans="1:21" x14ac:dyDescent="0.25">
      <c r="A11" s="4">
        <v>2024</v>
      </c>
      <c r="B11" s="5">
        <v>45413</v>
      </c>
      <c r="C11" s="5">
        <v>45443</v>
      </c>
      <c r="D11" t="s">
        <v>65</v>
      </c>
      <c r="E11" t="s">
        <v>65</v>
      </c>
      <c r="F11" s="10" t="s">
        <v>80</v>
      </c>
      <c r="G11" s="11" t="s">
        <v>97</v>
      </c>
      <c r="H11" s="12" t="s">
        <v>96</v>
      </c>
      <c r="I11" s="13" t="s">
        <v>151</v>
      </c>
      <c r="J11" s="14" t="s">
        <v>171</v>
      </c>
      <c r="K11" s="15" t="s">
        <v>212</v>
      </c>
      <c r="L11" s="16" t="s">
        <v>250</v>
      </c>
      <c r="M11" t="s">
        <v>74</v>
      </c>
      <c r="N11" s="2" t="s">
        <v>277</v>
      </c>
      <c r="O11" t="s">
        <v>76</v>
      </c>
      <c r="P11" s="2" t="s">
        <v>277</v>
      </c>
      <c r="Q11" s="2" t="s">
        <v>277</v>
      </c>
      <c r="R11" s="2" t="s">
        <v>78</v>
      </c>
      <c r="S11" s="5">
        <v>45453</v>
      </c>
      <c r="T11" s="5">
        <v>45453</v>
      </c>
      <c r="U11" s="3" t="s">
        <v>278</v>
      </c>
    </row>
    <row r="12" spans="1:21" x14ac:dyDescent="0.25">
      <c r="A12" s="4">
        <v>2024</v>
      </c>
      <c r="B12" s="5">
        <v>45413</v>
      </c>
      <c r="C12" s="5">
        <v>45443</v>
      </c>
      <c r="D12" t="s">
        <v>65</v>
      </c>
      <c r="E12" t="s">
        <v>65</v>
      </c>
      <c r="F12" s="10" t="s">
        <v>80</v>
      </c>
      <c r="G12" s="11" t="s">
        <v>97</v>
      </c>
      <c r="H12" s="12" t="s">
        <v>96</v>
      </c>
      <c r="I12" s="13" t="s">
        <v>153</v>
      </c>
      <c r="J12" s="14" t="s">
        <v>173</v>
      </c>
      <c r="K12" s="15" t="s">
        <v>214</v>
      </c>
      <c r="L12" s="16" t="s">
        <v>239</v>
      </c>
      <c r="M12" t="s">
        <v>74</v>
      </c>
      <c r="N12" s="2" t="s">
        <v>277</v>
      </c>
      <c r="O12" t="s">
        <v>76</v>
      </c>
      <c r="P12" s="2" t="s">
        <v>277</v>
      </c>
      <c r="Q12" s="2" t="s">
        <v>277</v>
      </c>
      <c r="R12" s="2" t="s">
        <v>78</v>
      </c>
      <c r="S12" s="5">
        <v>45453</v>
      </c>
      <c r="T12" s="5">
        <v>45453</v>
      </c>
      <c r="U12" s="3" t="s">
        <v>278</v>
      </c>
    </row>
    <row r="13" spans="1:21" x14ac:dyDescent="0.25">
      <c r="A13" s="4">
        <v>2024</v>
      </c>
      <c r="B13" s="5">
        <v>45413</v>
      </c>
      <c r="C13" s="5">
        <v>45443</v>
      </c>
      <c r="D13" t="s">
        <v>58</v>
      </c>
      <c r="E13" t="s">
        <v>58</v>
      </c>
      <c r="F13" s="10" t="s">
        <v>12</v>
      </c>
      <c r="G13" s="11" t="s">
        <v>95</v>
      </c>
      <c r="H13" s="12" t="s">
        <v>118</v>
      </c>
      <c r="I13" s="13" t="s">
        <v>154</v>
      </c>
      <c r="J13" s="14" t="s">
        <v>174</v>
      </c>
      <c r="K13" s="15" t="s">
        <v>215</v>
      </c>
      <c r="L13" s="16" t="s">
        <v>251</v>
      </c>
      <c r="M13" t="s">
        <v>74</v>
      </c>
      <c r="N13" s="2" t="s">
        <v>277</v>
      </c>
      <c r="O13" t="s">
        <v>76</v>
      </c>
      <c r="P13" s="2" t="s">
        <v>277</v>
      </c>
      <c r="Q13" s="2" t="s">
        <v>277</v>
      </c>
      <c r="R13" s="2" t="s">
        <v>78</v>
      </c>
      <c r="S13" s="5">
        <v>45453</v>
      </c>
      <c r="T13" s="5">
        <v>45453</v>
      </c>
      <c r="U13" s="3" t="s">
        <v>278</v>
      </c>
    </row>
    <row r="14" spans="1:21" x14ac:dyDescent="0.25">
      <c r="A14" s="4">
        <v>2024</v>
      </c>
      <c r="B14" s="5">
        <v>45413</v>
      </c>
      <c r="C14" s="5">
        <v>45443</v>
      </c>
      <c r="D14" t="s">
        <v>58</v>
      </c>
      <c r="E14" t="s">
        <v>65</v>
      </c>
      <c r="F14" s="10" t="s">
        <v>81</v>
      </c>
      <c r="G14" s="11" t="s">
        <v>98</v>
      </c>
      <c r="H14" s="12" t="s">
        <v>119</v>
      </c>
      <c r="I14" s="13" t="s">
        <v>155</v>
      </c>
      <c r="J14" s="14" t="s">
        <v>175</v>
      </c>
      <c r="K14" s="15" t="s">
        <v>217</v>
      </c>
      <c r="L14" s="16" t="s">
        <v>244</v>
      </c>
      <c r="M14" t="s">
        <v>74</v>
      </c>
      <c r="N14" s="2" t="s">
        <v>277</v>
      </c>
      <c r="O14" t="s">
        <v>76</v>
      </c>
      <c r="P14" s="2" t="s">
        <v>277</v>
      </c>
      <c r="Q14" s="2" t="s">
        <v>277</v>
      </c>
      <c r="R14" s="2" t="s">
        <v>78</v>
      </c>
      <c r="S14" s="5">
        <v>45453</v>
      </c>
      <c r="T14" s="5">
        <v>45453</v>
      </c>
      <c r="U14" s="3" t="s">
        <v>278</v>
      </c>
    </row>
    <row r="15" spans="1:21" x14ac:dyDescent="0.25">
      <c r="A15" s="4">
        <v>2024</v>
      </c>
      <c r="B15" s="5">
        <v>45413</v>
      </c>
      <c r="C15" s="5">
        <v>45443</v>
      </c>
      <c r="D15" t="s">
        <v>58</v>
      </c>
      <c r="E15" t="s">
        <v>58</v>
      </c>
      <c r="F15" s="10" t="s">
        <v>83</v>
      </c>
      <c r="G15" s="11" t="s">
        <v>99</v>
      </c>
      <c r="H15" s="12" t="s">
        <v>120</v>
      </c>
      <c r="I15" s="13" t="s">
        <v>157</v>
      </c>
      <c r="J15" s="14" t="s">
        <v>176</v>
      </c>
      <c r="K15" s="15" t="s">
        <v>219</v>
      </c>
      <c r="L15" s="16" t="s">
        <v>211</v>
      </c>
      <c r="M15" t="s">
        <v>74</v>
      </c>
      <c r="N15" s="2" t="s">
        <v>277</v>
      </c>
      <c r="O15" t="s">
        <v>76</v>
      </c>
      <c r="P15" s="2" t="s">
        <v>277</v>
      </c>
      <c r="Q15" s="2" t="s">
        <v>277</v>
      </c>
      <c r="R15" s="2" t="s">
        <v>78</v>
      </c>
      <c r="S15" s="5">
        <v>45453</v>
      </c>
      <c r="T15" s="5">
        <v>45453</v>
      </c>
      <c r="U15" s="3" t="s">
        <v>278</v>
      </c>
    </row>
    <row r="16" spans="1:21" x14ac:dyDescent="0.25">
      <c r="A16" s="4">
        <v>2024</v>
      </c>
      <c r="B16" s="5">
        <v>45413</v>
      </c>
      <c r="C16" s="5">
        <v>45443</v>
      </c>
      <c r="D16" t="s">
        <v>58</v>
      </c>
      <c r="E16" t="s">
        <v>58</v>
      </c>
      <c r="F16" s="10" t="s">
        <v>83</v>
      </c>
      <c r="G16" s="11" t="s">
        <v>99</v>
      </c>
      <c r="H16" s="12" t="s">
        <v>121</v>
      </c>
      <c r="I16" s="13" t="s">
        <v>147</v>
      </c>
      <c r="J16" s="14" t="s">
        <v>177</v>
      </c>
      <c r="K16" s="15" t="s">
        <v>220</v>
      </c>
      <c r="L16" s="16" t="s">
        <v>253</v>
      </c>
      <c r="M16" t="s">
        <v>74</v>
      </c>
      <c r="N16" s="2" t="s">
        <v>277</v>
      </c>
      <c r="O16" t="s">
        <v>76</v>
      </c>
      <c r="P16" s="2" t="s">
        <v>277</v>
      </c>
      <c r="Q16" s="2" t="s">
        <v>277</v>
      </c>
      <c r="R16" s="2" t="s">
        <v>78</v>
      </c>
      <c r="S16" s="5">
        <v>45453</v>
      </c>
      <c r="T16" s="5">
        <v>45453</v>
      </c>
      <c r="U16" s="3" t="s">
        <v>278</v>
      </c>
    </row>
    <row r="17" spans="1:21" x14ac:dyDescent="0.25">
      <c r="A17" s="4">
        <v>2024</v>
      </c>
      <c r="B17" s="5">
        <v>45413</v>
      </c>
      <c r="C17" s="5">
        <v>45443</v>
      </c>
      <c r="D17" t="s">
        <v>58</v>
      </c>
      <c r="E17" t="s">
        <v>58</v>
      </c>
      <c r="F17" s="10" t="s">
        <v>84</v>
      </c>
      <c r="G17" s="11" t="s">
        <v>100</v>
      </c>
      <c r="H17" s="12" t="s">
        <v>122</v>
      </c>
      <c r="I17" s="13" t="s">
        <v>158</v>
      </c>
      <c r="J17" s="14" t="s">
        <v>178</v>
      </c>
      <c r="K17" s="15" t="s">
        <v>221</v>
      </c>
      <c r="L17" s="16" t="s">
        <v>254</v>
      </c>
      <c r="M17" t="s">
        <v>74</v>
      </c>
      <c r="N17" s="2" t="s">
        <v>277</v>
      </c>
      <c r="O17" t="s">
        <v>76</v>
      </c>
      <c r="P17" s="2" t="s">
        <v>277</v>
      </c>
      <c r="Q17" s="2" t="s">
        <v>277</v>
      </c>
      <c r="R17" s="2" t="s">
        <v>78</v>
      </c>
      <c r="S17" s="5">
        <v>45453</v>
      </c>
      <c r="T17" s="5">
        <v>45453</v>
      </c>
      <c r="U17" s="3" t="s">
        <v>278</v>
      </c>
    </row>
    <row r="18" spans="1:21" x14ac:dyDescent="0.25">
      <c r="A18" s="4">
        <v>2024</v>
      </c>
      <c r="B18" s="5">
        <v>45413</v>
      </c>
      <c r="C18" s="5">
        <v>45443</v>
      </c>
      <c r="D18" t="s">
        <v>58</v>
      </c>
      <c r="E18" t="s">
        <v>58</v>
      </c>
      <c r="F18" s="10" t="s">
        <v>84</v>
      </c>
      <c r="G18" s="11" t="s">
        <v>101</v>
      </c>
      <c r="H18" s="12" t="s">
        <v>123</v>
      </c>
      <c r="I18" s="13" t="s">
        <v>159</v>
      </c>
      <c r="J18" s="14" t="s">
        <v>179</v>
      </c>
      <c r="K18" s="15" t="s">
        <v>222</v>
      </c>
      <c r="L18" s="16" t="s">
        <v>255</v>
      </c>
      <c r="M18" t="s">
        <v>74</v>
      </c>
      <c r="N18" s="2" t="s">
        <v>277</v>
      </c>
      <c r="O18" t="s">
        <v>76</v>
      </c>
      <c r="P18" s="2" t="s">
        <v>277</v>
      </c>
      <c r="Q18" s="2" t="s">
        <v>277</v>
      </c>
      <c r="R18" s="2" t="s">
        <v>78</v>
      </c>
      <c r="S18" s="5">
        <v>45453</v>
      </c>
      <c r="T18" s="5">
        <v>45453</v>
      </c>
      <c r="U18" s="3" t="s">
        <v>278</v>
      </c>
    </row>
    <row r="19" spans="1:21" x14ac:dyDescent="0.25">
      <c r="A19" s="4">
        <v>2024</v>
      </c>
      <c r="B19" s="5">
        <v>45413</v>
      </c>
      <c r="C19" s="5">
        <v>45443</v>
      </c>
      <c r="D19" t="s">
        <v>58</v>
      </c>
      <c r="E19" t="s">
        <v>58</v>
      </c>
      <c r="F19" s="10" t="s">
        <v>85</v>
      </c>
      <c r="G19" s="11" t="s">
        <v>102</v>
      </c>
      <c r="H19" s="12" t="s">
        <v>124</v>
      </c>
      <c r="I19" s="13" t="s">
        <v>147</v>
      </c>
      <c r="J19" s="14" t="s">
        <v>180</v>
      </c>
      <c r="K19" s="15" t="s">
        <v>223</v>
      </c>
      <c r="L19" s="16" t="s">
        <v>220</v>
      </c>
      <c r="M19" t="s">
        <v>74</v>
      </c>
      <c r="N19" s="2" t="s">
        <v>277</v>
      </c>
      <c r="O19" t="s">
        <v>76</v>
      </c>
      <c r="P19" s="2" t="s">
        <v>277</v>
      </c>
      <c r="Q19" s="2" t="s">
        <v>277</v>
      </c>
      <c r="R19" s="2" t="s">
        <v>78</v>
      </c>
      <c r="S19" s="5">
        <v>45453</v>
      </c>
      <c r="T19" s="5">
        <v>45453</v>
      </c>
      <c r="U19" s="3" t="s">
        <v>278</v>
      </c>
    </row>
    <row r="20" spans="1:21" x14ac:dyDescent="0.25">
      <c r="A20" s="4">
        <v>2024</v>
      </c>
      <c r="B20" s="5">
        <v>45413</v>
      </c>
      <c r="C20" s="5">
        <v>45443</v>
      </c>
      <c r="D20" t="s">
        <v>58</v>
      </c>
      <c r="E20" t="s">
        <v>58</v>
      </c>
      <c r="F20" s="10" t="s">
        <v>86</v>
      </c>
      <c r="G20" s="11" t="s">
        <v>103</v>
      </c>
      <c r="H20" s="12" t="s">
        <v>125</v>
      </c>
      <c r="I20" s="13" t="s">
        <v>152</v>
      </c>
      <c r="J20" s="14" t="s">
        <v>181</v>
      </c>
      <c r="K20" s="15" t="s">
        <v>224</v>
      </c>
      <c r="L20" s="16" t="s">
        <v>256</v>
      </c>
      <c r="M20" t="s">
        <v>74</v>
      </c>
      <c r="N20" s="2" t="s">
        <v>277</v>
      </c>
      <c r="O20" t="s">
        <v>76</v>
      </c>
      <c r="P20" s="2" t="s">
        <v>277</v>
      </c>
      <c r="Q20" s="2" t="s">
        <v>277</v>
      </c>
      <c r="R20" s="2" t="s">
        <v>78</v>
      </c>
      <c r="S20" s="5">
        <v>45453</v>
      </c>
      <c r="T20" s="5">
        <v>45453</v>
      </c>
      <c r="U20" s="3" t="s">
        <v>278</v>
      </c>
    </row>
    <row r="21" spans="1:21" x14ac:dyDescent="0.25">
      <c r="A21" s="4">
        <v>2024</v>
      </c>
      <c r="B21" s="5">
        <v>45413</v>
      </c>
      <c r="C21" s="5">
        <v>45443</v>
      </c>
      <c r="D21" t="s">
        <v>58</v>
      </c>
      <c r="E21" t="s">
        <v>58</v>
      </c>
      <c r="F21" s="10" t="s">
        <v>85</v>
      </c>
      <c r="G21" s="11" t="s">
        <v>102</v>
      </c>
      <c r="H21" s="12" t="s">
        <v>126</v>
      </c>
      <c r="I21" s="13" t="s">
        <v>161</v>
      </c>
      <c r="J21" s="14" t="s">
        <v>182</v>
      </c>
      <c r="K21" s="15" t="s">
        <v>225</v>
      </c>
      <c r="L21" s="16" t="s">
        <v>210</v>
      </c>
      <c r="M21" t="s">
        <v>74</v>
      </c>
      <c r="N21" s="2" t="s">
        <v>277</v>
      </c>
      <c r="O21" t="s">
        <v>76</v>
      </c>
      <c r="P21" s="2" t="s">
        <v>277</v>
      </c>
      <c r="Q21" s="2" t="s">
        <v>277</v>
      </c>
      <c r="R21" s="2" t="s">
        <v>78</v>
      </c>
      <c r="S21" s="5">
        <v>45453</v>
      </c>
      <c r="T21" s="5">
        <v>45453</v>
      </c>
      <c r="U21" s="3" t="s">
        <v>278</v>
      </c>
    </row>
    <row r="22" spans="1:21" x14ac:dyDescent="0.25">
      <c r="A22" s="4">
        <v>2024</v>
      </c>
      <c r="B22" s="5">
        <v>45413</v>
      </c>
      <c r="C22" s="5">
        <v>45443</v>
      </c>
      <c r="D22" t="s">
        <v>58</v>
      </c>
      <c r="E22" t="s">
        <v>58</v>
      </c>
      <c r="F22" s="10" t="s">
        <v>87</v>
      </c>
      <c r="G22" s="11" t="s">
        <v>104</v>
      </c>
      <c r="H22" s="12" t="s">
        <v>104</v>
      </c>
      <c r="I22" s="13" t="s">
        <v>149</v>
      </c>
      <c r="J22" s="14" t="s">
        <v>183</v>
      </c>
      <c r="K22" s="15" t="s">
        <v>226</v>
      </c>
      <c r="L22" s="16" t="s">
        <v>257</v>
      </c>
      <c r="M22" t="s">
        <v>74</v>
      </c>
      <c r="N22" s="2" t="s">
        <v>277</v>
      </c>
      <c r="O22" t="s">
        <v>76</v>
      </c>
      <c r="P22" s="2" t="s">
        <v>277</v>
      </c>
      <c r="Q22" s="2" t="s">
        <v>277</v>
      </c>
      <c r="R22" s="2" t="s">
        <v>78</v>
      </c>
      <c r="S22" s="5">
        <v>45453</v>
      </c>
      <c r="T22" s="5">
        <v>45453</v>
      </c>
      <c r="U22" s="3" t="s">
        <v>278</v>
      </c>
    </row>
    <row r="23" spans="1:21" x14ac:dyDescent="0.25">
      <c r="A23" s="4">
        <v>2024</v>
      </c>
      <c r="B23" s="5">
        <v>45413</v>
      </c>
      <c r="C23" s="5">
        <v>45443</v>
      </c>
      <c r="D23" t="s">
        <v>58</v>
      </c>
      <c r="E23" t="s">
        <v>58</v>
      </c>
      <c r="F23" s="10" t="s">
        <v>83</v>
      </c>
      <c r="G23" s="11" t="s">
        <v>105</v>
      </c>
      <c r="H23" s="12" t="s">
        <v>127</v>
      </c>
      <c r="I23" s="13" t="s">
        <v>160</v>
      </c>
      <c r="J23" s="14" t="s">
        <v>184</v>
      </c>
      <c r="K23" s="15" t="s">
        <v>227</v>
      </c>
      <c r="L23" s="16" t="s">
        <v>258</v>
      </c>
      <c r="M23" t="s">
        <v>74</v>
      </c>
      <c r="N23" s="2" t="s">
        <v>277</v>
      </c>
      <c r="O23" t="s">
        <v>76</v>
      </c>
      <c r="P23" s="2" t="s">
        <v>277</v>
      </c>
      <c r="Q23" s="2" t="s">
        <v>277</v>
      </c>
      <c r="R23" s="2" t="s">
        <v>78</v>
      </c>
      <c r="S23" s="5">
        <v>45453</v>
      </c>
      <c r="T23" s="5">
        <v>45453</v>
      </c>
      <c r="U23" s="3" t="s">
        <v>278</v>
      </c>
    </row>
    <row r="24" spans="1:21" x14ac:dyDescent="0.25">
      <c r="A24" s="4">
        <v>2024</v>
      </c>
      <c r="B24" s="5">
        <v>45413</v>
      </c>
      <c r="C24" s="5">
        <v>45443</v>
      </c>
      <c r="D24" t="s">
        <v>66</v>
      </c>
      <c r="E24" t="s">
        <v>72</v>
      </c>
      <c r="F24" s="10" t="s">
        <v>82</v>
      </c>
      <c r="G24" s="11" t="s">
        <v>106</v>
      </c>
      <c r="H24" s="12" t="s">
        <v>106</v>
      </c>
      <c r="I24" s="13" t="s">
        <v>153</v>
      </c>
      <c r="J24" s="14" t="s">
        <v>185</v>
      </c>
      <c r="K24" s="15" t="s">
        <v>228</v>
      </c>
      <c r="L24" s="16" t="s">
        <v>218</v>
      </c>
      <c r="M24" t="s">
        <v>74</v>
      </c>
      <c r="N24" s="2" t="s">
        <v>277</v>
      </c>
      <c r="O24" t="s">
        <v>76</v>
      </c>
      <c r="P24" s="2" t="s">
        <v>277</v>
      </c>
      <c r="Q24" s="2" t="s">
        <v>277</v>
      </c>
      <c r="R24" s="2" t="s">
        <v>78</v>
      </c>
      <c r="S24" s="5">
        <v>45453</v>
      </c>
      <c r="T24" s="5">
        <v>45453</v>
      </c>
      <c r="U24" s="3" t="s">
        <v>278</v>
      </c>
    </row>
    <row r="25" spans="1:21" x14ac:dyDescent="0.25">
      <c r="A25" s="4">
        <v>2024</v>
      </c>
      <c r="B25" s="5">
        <v>45413</v>
      </c>
      <c r="C25" s="5">
        <v>45443</v>
      </c>
      <c r="D25" t="s">
        <v>58</v>
      </c>
      <c r="E25" t="s">
        <v>58</v>
      </c>
      <c r="F25" s="10" t="s">
        <v>88</v>
      </c>
      <c r="G25" s="11" t="s">
        <v>107</v>
      </c>
      <c r="H25" s="12" t="s">
        <v>128</v>
      </c>
      <c r="I25" s="13" t="s">
        <v>145</v>
      </c>
      <c r="J25" s="14" t="s">
        <v>186</v>
      </c>
      <c r="K25" s="15" t="s">
        <v>211</v>
      </c>
      <c r="L25" s="16" t="s">
        <v>259</v>
      </c>
      <c r="M25" t="s">
        <v>74</v>
      </c>
      <c r="N25" s="2" t="s">
        <v>277</v>
      </c>
      <c r="O25" t="s">
        <v>76</v>
      </c>
      <c r="P25" s="2" t="s">
        <v>277</v>
      </c>
      <c r="Q25" s="2" t="s">
        <v>277</v>
      </c>
      <c r="R25" s="2" t="s">
        <v>78</v>
      </c>
      <c r="S25" s="5">
        <v>45453</v>
      </c>
      <c r="T25" s="5">
        <v>45453</v>
      </c>
      <c r="U25" s="3" t="s">
        <v>278</v>
      </c>
    </row>
    <row r="26" spans="1:21" x14ac:dyDescent="0.25">
      <c r="A26" s="4">
        <v>2024</v>
      </c>
      <c r="B26" s="5">
        <v>45413</v>
      </c>
      <c r="C26" s="5">
        <v>45443</v>
      </c>
      <c r="D26" t="s">
        <v>58</v>
      </c>
      <c r="E26" t="s">
        <v>58</v>
      </c>
      <c r="F26" s="10" t="s">
        <v>82</v>
      </c>
      <c r="G26" s="11" t="s">
        <v>106</v>
      </c>
      <c r="H26" s="12" t="s">
        <v>106</v>
      </c>
      <c r="I26" s="13" t="s">
        <v>153</v>
      </c>
      <c r="J26" s="14" t="s">
        <v>187</v>
      </c>
      <c r="K26" s="15" t="s">
        <v>211</v>
      </c>
      <c r="L26" s="16" t="s">
        <v>260</v>
      </c>
      <c r="M26" t="s">
        <v>74</v>
      </c>
      <c r="N26" s="2" t="s">
        <v>277</v>
      </c>
      <c r="O26" t="s">
        <v>76</v>
      </c>
      <c r="P26" s="2" t="s">
        <v>277</v>
      </c>
      <c r="Q26" s="2" t="s">
        <v>277</v>
      </c>
      <c r="R26" s="2" t="s">
        <v>78</v>
      </c>
      <c r="S26" s="5">
        <v>45453</v>
      </c>
      <c r="T26" s="5">
        <v>45453</v>
      </c>
      <c r="U26" s="3" t="s">
        <v>278</v>
      </c>
    </row>
    <row r="27" spans="1:21" x14ac:dyDescent="0.25">
      <c r="A27" s="4">
        <v>2024</v>
      </c>
      <c r="B27" s="5">
        <v>45413</v>
      </c>
      <c r="C27" s="5">
        <v>45443</v>
      </c>
      <c r="D27" t="s">
        <v>58</v>
      </c>
      <c r="E27" t="s">
        <v>58</v>
      </c>
      <c r="F27" s="10" t="s">
        <v>84</v>
      </c>
      <c r="G27" s="11" t="s">
        <v>100</v>
      </c>
      <c r="H27" s="12" t="s">
        <v>129</v>
      </c>
      <c r="I27" s="13" t="s">
        <v>152</v>
      </c>
      <c r="J27" s="14" t="s">
        <v>188</v>
      </c>
      <c r="K27" s="15" t="s">
        <v>229</v>
      </c>
      <c r="L27" s="16" t="s">
        <v>261</v>
      </c>
      <c r="M27" t="s">
        <v>74</v>
      </c>
      <c r="N27" s="2" t="s">
        <v>277</v>
      </c>
      <c r="O27" t="s">
        <v>76</v>
      </c>
      <c r="P27" s="2" t="s">
        <v>277</v>
      </c>
      <c r="Q27" s="2" t="s">
        <v>277</v>
      </c>
      <c r="R27" s="2" t="s">
        <v>78</v>
      </c>
      <c r="S27" s="5">
        <v>45453</v>
      </c>
      <c r="T27" s="5">
        <v>45453</v>
      </c>
      <c r="U27" s="3" t="s">
        <v>278</v>
      </c>
    </row>
    <row r="28" spans="1:21" x14ac:dyDescent="0.25">
      <c r="A28" s="4">
        <v>2024</v>
      </c>
      <c r="B28" s="5">
        <v>45413</v>
      </c>
      <c r="C28" s="5">
        <v>45443</v>
      </c>
      <c r="D28" t="s">
        <v>58</v>
      </c>
      <c r="E28" t="s">
        <v>58</v>
      </c>
      <c r="F28" s="10" t="s">
        <v>83</v>
      </c>
      <c r="G28" s="11" t="s">
        <v>99</v>
      </c>
      <c r="H28" s="12" t="s">
        <v>130</v>
      </c>
      <c r="I28" s="13" t="s">
        <v>152</v>
      </c>
      <c r="J28" s="14" t="s">
        <v>189</v>
      </c>
      <c r="K28" s="15" t="s">
        <v>230</v>
      </c>
      <c r="L28" s="16" t="s">
        <v>262</v>
      </c>
      <c r="M28" t="s">
        <v>74</v>
      </c>
      <c r="N28" s="2" t="s">
        <v>277</v>
      </c>
      <c r="O28" t="s">
        <v>76</v>
      </c>
      <c r="P28" s="2" t="s">
        <v>277</v>
      </c>
      <c r="Q28" s="2" t="s">
        <v>277</v>
      </c>
      <c r="R28" s="2" t="s">
        <v>78</v>
      </c>
      <c r="S28" s="5">
        <v>45453</v>
      </c>
      <c r="T28" s="5">
        <v>45453</v>
      </c>
      <c r="U28" s="3" t="s">
        <v>278</v>
      </c>
    </row>
    <row r="29" spans="1:21" x14ac:dyDescent="0.25">
      <c r="A29" s="4">
        <v>2024</v>
      </c>
      <c r="B29" s="5">
        <v>45413</v>
      </c>
      <c r="C29" s="5">
        <v>45443</v>
      </c>
      <c r="D29" t="s">
        <v>58</v>
      </c>
      <c r="E29" t="s">
        <v>58</v>
      </c>
      <c r="F29" s="10" t="s">
        <v>89</v>
      </c>
      <c r="G29" s="11" t="s">
        <v>108</v>
      </c>
      <c r="H29" s="12" t="s">
        <v>131</v>
      </c>
      <c r="I29" s="13" t="s">
        <v>152</v>
      </c>
      <c r="J29" s="14" t="s">
        <v>190</v>
      </c>
      <c r="K29" s="15" t="s">
        <v>231</v>
      </c>
      <c r="L29" s="16" t="s">
        <v>211</v>
      </c>
      <c r="M29" t="s">
        <v>73</v>
      </c>
      <c r="N29" s="2" t="s">
        <v>277</v>
      </c>
      <c r="O29" t="s">
        <v>76</v>
      </c>
      <c r="P29" s="2" t="s">
        <v>277</v>
      </c>
      <c r="Q29" s="2" t="s">
        <v>277</v>
      </c>
      <c r="R29" s="2" t="s">
        <v>78</v>
      </c>
      <c r="S29" s="5">
        <v>45453</v>
      </c>
      <c r="T29" s="5">
        <v>45453</v>
      </c>
      <c r="U29" s="3" t="s">
        <v>278</v>
      </c>
    </row>
    <row r="30" spans="1:21" x14ac:dyDescent="0.25">
      <c r="A30" s="4">
        <v>2024</v>
      </c>
      <c r="B30" s="5">
        <v>45413</v>
      </c>
      <c r="C30" s="5">
        <v>45443</v>
      </c>
      <c r="D30" t="s">
        <v>58</v>
      </c>
      <c r="E30" t="s">
        <v>58</v>
      </c>
      <c r="F30" s="10" t="s">
        <v>90</v>
      </c>
      <c r="G30" s="11" t="s">
        <v>109</v>
      </c>
      <c r="H30" s="12" t="s">
        <v>129</v>
      </c>
      <c r="I30" s="13" t="s">
        <v>152</v>
      </c>
      <c r="J30" s="14" t="s">
        <v>172</v>
      </c>
      <c r="K30" s="15" t="s">
        <v>232</v>
      </c>
      <c r="L30" s="16" t="s">
        <v>263</v>
      </c>
      <c r="M30" t="s">
        <v>74</v>
      </c>
      <c r="N30" s="2" t="s">
        <v>277</v>
      </c>
      <c r="O30" t="s">
        <v>76</v>
      </c>
      <c r="P30" s="2" t="s">
        <v>277</v>
      </c>
      <c r="Q30" s="2" t="s">
        <v>277</v>
      </c>
      <c r="R30" s="2" t="s">
        <v>78</v>
      </c>
      <c r="S30" s="5">
        <v>45453</v>
      </c>
      <c r="T30" s="5">
        <v>45453</v>
      </c>
      <c r="U30" s="3" t="s">
        <v>278</v>
      </c>
    </row>
    <row r="31" spans="1:21" x14ac:dyDescent="0.25">
      <c r="A31" s="4">
        <v>2024</v>
      </c>
      <c r="B31" s="5">
        <v>45413</v>
      </c>
      <c r="C31" s="5">
        <v>45443</v>
      </c>
      <c r="D31" t="s">
        <v>58</v>
      </c>
      <c r="E31" t="s">
        <v>58</v>
      </c>
      <c r="F31" s="10" t="s">
        <v>82</v>
      </c>
      <c r="G31" s="11" t="s">
        <v>106</v>
      </c>
      <c r="H31" s="12" t="s">
        <v>106</v>
      </c>
      <c r="I31" s="13" t="s">
        <v>162</v>
      </c>
      <c r="J31" s="14" t="s">
        <v>191</v>
      </c>
      <c r="K31" s="15" t="s">
        <v>233</v>
      </c>
      <c r="L31" s="16" t="s">
        <v>264</v>
      </c>
      <c r="M31" t="s">
        <v>74</v>
      </c>
      <c r="N31" s="2" t="s">
        <v>277</v>
      </c>
      <c r="O31" t="s">
        <v>76</v>
      </c>
      <c r="P31" s="2" t="s">
        <v>277</v>
      </c>
      <c r="Q31" s="2" t="s">
        <v>277</v>
      </c>
      <c r="R31" s="2" t="s">
        <v>78</v>
      </c>
      <c r="S31" s="5">
        <v>45453</v>
      </c>
      <c r="T31" s="5">
        <v>45453</v>
      </c>
      <c r="U31" s="3" t="s">
        <v>278</v>
      </c>
    </row>
    <row r="32" spans="1:21" x14ac:dyDescent="0.25">
      <c r="A32" s="4">
        <v>2024</v>
      </c>
      <c r="B32" s="5">
        <v>45413</v>
      </c>
      <c r="C32" s="5">
        <v>45443</v>
      </c>
      <c r="D32" t="s">
        <v>58</v>
      </c>
      <c r="E32" t="s">
        <v>58</v>
      </c>
      <c r="F32" s="10" t="s">
        <v>90</v>
      </c>
      <c r="G32" s="11" t="s">
        <v>109</v>
      </c>
      <c r="H32" s="12" t="s">
        <v>132</v>
      </c>
      <c r="I32" s="13" t="s">
        <v>163</v>
      </c>
      <c r="J32" s="14" t="s">
        <v>192</v>
      </c>
      <c r="K32" s="15" t="s">
        <v>234</v>
      </c>
      <c r="L32" s="16" t="s">
        <v>265</v>
      </c>
      <c r="M32" t="s">
        <v>74</v>
      </c>
      <c r="N32" s="2" t="s">
        <v>277</v>
      </c>
      <c r="O32" t="s">
        <v>76</v>
      </c>
      <c r="P32" s="2" t="s">
        <v>277</v>
      </c>
      <c r="Q32" s="2" t="s">
        <v>277</v>
      </c>
      <c r="R32" s="2" t="s">
        <v>78</v>
      </c>
      <c r="S32" s="5">
        <v>45453</v>
      </c>
      <c r="T32" s="5">
        <v>45453</v>
      </c>
      <c r="U32" s="3" t="s">
        <v>278</v>
      </c>
    </row>
    <row r="33" spans="1:21" x14ac:dyDescent="0.25">
      <c r="A33" s="4">
        <v>2024</v>
      </c>
      <c r="B33" s="5">
        <v>45413</v>
      </c>
      <c r="C33" s="5">
        <v>45443</v>
      </c>
      <c r="D33" t="s">
        <v>58</v>
      </c>
      <c r="E33" t="s">
        <v>58</v>
      </c>
      <c r="F33" s="10" t="s">
        <v>90</v>
      </c>
      <c r="G33" s="11" t="s">
        <v>110</v>
      </c>
      <c r="H33" s="12" t="s">
        <v>133</v>
      </c>
      <c r="I33" s="13" t="s">
        <v>160</v>
      </c>
      <c r="J33" s="14" t="s">
        <v>193</v>
      </c>
      <c r="K33" s="15" t="s">
        <v>235</v>
      </c>
      <c r="L33" s="16" t="s">
        <v>266</v>
      </c>
      <c r="M33" t="s">
        <v>74</v>
      </c>
      <c r="N33" s="2" t="s">
        <v>277</v>
      </c>
      <c r="O33" t="s">
        <v>76</v>
      </c>
      <c r="P33" s="2" t="s">
        <v>277</v>
      </c>
      <c r="Q33" s="2" t="s">
        <v>277</v>
      </c>
      <c r="R33" s="2" t="s">
        <v>78</v>
      </c>
      <c r="S33" s="5">
        <v>45453</v>
      </c>
      <c r="T33" s="5">
        <v>45453</v>
      </c>
      <c r="U33" s="3" t="s">
        <v>278</v>
      </c>
    </row>
    <row r="34" spans="1:21" x14ac:dyDescent="0.25">
      <c r="A34" s="4">
        <v>2024</v>
      </c>
      <c r="B34" s="5">
        <v>45413</v>
      </c>
      <c r="C34" s="5">
        <v>45443</v>
      </c>
      <c r="D34" t="s">
        <v>58</v>
      </c>
      <c r="E34" t="s">
        <v>58</v>
      </c>
      <c r="F34" s="10" t="s">
        <v>84</v>
      </c>
      <c r="G34" s="11" t="s">
        <v>100</v>
      </c>
      <c r="H34" s="12" t="s">
        <v>129</v>
      </c>
      <c r="I34" s="13" t="s">
        <v>164</v>
      </c>
      <c r="J34" s="14" t="s">
        <v>194</v>
      </c>
      <c r="K34" s="15" t="s">
        <v>236</v>
      </c>
      <c r="L34" s="16" t="s">
        <v>267</v>
      </c>
      <c r="M34" t="s">
        <v>74</v>
      </c>
      <c r="N34" s="2" t="s">
        <v>277</v>
      </c>
      <c r="O34" t="s">
        <v>76</v>
      </c>
      <c r="P34" s="2" t="s">
        <v>277</v>
      </c>
      <c r="Q34" s="2" t="s">
        <v>277</v>
      </c>
      <c r="R34" s="2" t="s">
        <v>78</v>
      </c>
      <c r="S34" s="5">
        <v>45453</v>
      </c>
      <c r="T34" s="5">
        <v>45453</v>
      </c>
      <c r="U34" s="3" t="s">
        <v>278</v>
      </c>
    </row>
    <row r="35" spans="1:21" x14ac:dyDescent="0.25">
      <c r="A35" s="4">
        <v>2024</v>
      </c>
      <c r="B35" s="5">
        <v>45413</v>
      </c>
      <c r="C35" s="5">
        <v>45443</v>
      </c>
      <c r="D35" t="s">
        <v>66</v>
      </c>
      <c r="E35" t="s">
        <v>72</v>
      </c>
      <c r="F35" s="10" t="s">
        <v>91</v>
      </c>
      <c r="G35" s="11" t="s">
        <v>106</v>
      </c>
      <c r="H35" s="12" t="s">
        <v>106</v>
      </c>
      <c r="I35" s="13" t="s">
        <v>166</v>
      </c>
      <c r="J35" s="14" t="s">
        <v>195</v>
      </c>
      <c r="K35" s="15" t="s">
        <v>237</v>
      </c>
      <c r="L35" s="16" t="s">
        <v>268</v>
      </c>
      <c r="M35" t="s">
        <v>74</v>
      </c>
      <c r="N35" s="2" t="s">
        <v>277</v>
      </c>
      <c r="O35" t="s">
        <v>76</v>
      </c>
      <c r="P35" s="2" t="s">
        <v>277</v>
      </c>
      <c r="Q35" s="2" t="s">
        <v>277</v>
      </c>
      <c r="R35" s="2" t="s">
        <v>78</v>
      </c>
      <c r="S35" s="5">
        <v>45453</v>
      </c>
      <c r="T35" s="5">
        <v>45453</v>
      </c>
      <c r="U35" s="3" t="s">
        <v>278</v>
      </c>
    </row>
    <row r="36" spans="1:21" x14ac:dyDescent="0.25">
      <c r="A36" s="4">
        <v>2024</v>
      </c>
      <c r="B36" s="5">
        <v>45413</v>
      </c>
      <c r="C36" s="5">
        <v>45443</v>
      </c>
      <c r="D36" t="s">
        <v>58</v>
      </c>
      <c r="E36" t="s">
        <v>58</v>
      </c>
      <c r="F36" s="10" t="s">
        <v>92</v>
      </c>
      <c r="G36" s="11" t="s">
        <v>111</v>
      </c>
      <c r="H36" s="12" t="s">
        <v>134</v>
      </c>
      <c r="I36" s="13" t="s">
        <v>152</v>
      </c>
      <c r="J36" s="14" t="s">
        <v>196</v>
      </c>
      <c r="K36" s="15" t="s">
        <v>237</v>
      </c>
      <c r="L36" s="16" t="s">
        <v>241</v>
      </c>
      <c r="M36" t="s">
        <v>74</v>
      </c>
      <c r="N36" s="2" t="s">
        <v>277</v>
      </c>
      <c r="O36" t="s">
        <v>76</v>
      </c>
      <c r="P36" s="2" t="s">
        <v>277</v>
      </c>
      <c r="Q36" s="2" t="s">
        <v>277</v>
      </c>
      <c r="R36" s="2" t="s">
        <v>78</v>
      </c>
      <c r="S36" s="5">
        <v>45453</v>
      </c>
      <c r="T36" s="5">
        <v>45453</v>
      </c>
      <c r="U36" s="3" t="s">
        <v>278</v>
      </c>
    </row>
    <row r="37" spans="1:21" x14ac:dyDescent="0.25">
      <c r="A37" s="4">
        <v>2024</v>
      </c>
      <c r="B37" s="5">
        <v>45413</v>
      </c>
      <c r="C37" s="5">
        <v>45443</v>
      </c>
      <c r="D37" t="s">
        <v>58</v>
      </c>
      <c r="E37" t="s">
        <v>58</v>
      </c>
      <c r="F37" s="10" t="s">
        <v>93</v>
      </c>
      <c r="G37" s="11" t="s">
        <v>104</v>
      </c>
      <c r="H37" s="12" t="s">
        <v>135</v>
      </c>
      <c r="I37" s="13" t="s">
        <v>165</v>
      </c>
      <c r="J37" s="14" t="s">
        <v>197</v>
      </c>
      <c r="K37" s="15" t="s">
        <v>238</v>
      </c>
      <c r="L37" s="16" t="s">
        <v>269</v>
      </c>
      <c r="M37" t="s">
        <v>74</v>
      </c>
      <c r="N37" s="2" t="s">
        <v>277</v>
      </c>
      <c r="O37" t="s">
        <v>76</v>
      </c>
      <c r="P37" s="2" t="s">
        <v>277</v>
      </c>
      <c r="Q37" s="2" t="s">
        <v>277</v>
      </c>
      <c r="R37" s="2" t="s">
        <v>78</v>
      </c>
      <c r="S37" s="5">
        <v>45453</v>
      </c>
      <c r="T37" s="5">
        <v>45453</v>
      </c>
      <c r="U37" s="3" t="s">
        <v>278</v>
      </c>
    </row>
    <row r="38" spans="1:21" x14ac:dyDescent="0.25">
      <c r="A38" s="4">
        <v>2024</v>
      </c>
      <c r="B38" s="5">
        <v>45413</v>
      </c>
      <c r="C38" s="5">
        <v>45443</v>
      </c>
      <c r="D38" t="s">
        <v>58</v>
      </c>
      <c r="E38" t="s">
        <v>72</v>
      </c>
      <c r="F38" s="10" t="s">
        <v>82</v>
      </c>
      <c r="G38" s="11" t="s">
        <v>106</v>
      </c>
      <c r="H38" s="12" t="s">
        <v>106</v>
      </c>
      <c r="I38" s="13" t="s">
        <v>146</v>
      </c>
      <c r="J38" s="14" t="s">
        <v>185</v>
      </c>
      <c r="K38" s="15" t="s">
        <v>239</v>
      </c>
      <c r="L38" s="16" t="s">
        <v>270</v>
      </c>
      <c r="M38" t="s">
        <v>74</v>
      </c>
      <c r="N38" s="2" t="s">
        <v>277</v>
      </c>
      <c r="O38" t="s">
        <v>76</v>
      </c>
      <c r="P38" s="2" t="s">
        <v>277</v>
      </c>
      <c r="Q38" s="2" t="s">
        <v>277</v>
      </c>
      <c r="R38" s="2" t="s">
        <v>78</v>
      </c>
      <c r="S38" s="5">
        <v>45453</v>
      </c>
      <c r="T38" s="5">
        <v>45453</v>
      </c>
      <c r="U38" s="3" t="s">
        <v>278</v>
      </c>
    </row>
    <row r="39" spans="1:21" x14ac:dyDescent="0.25">
      <c r="A39" s="4">
        <v>2024</v>
      </c>
      <c r="B39" s="5">
        <v>45413</v>
      </c>
      <c r="C39" s="5">
        <v>45443</v>
      </c>
      <c r="D39" t="s">
        <v>58</v>
      </c>
      <c r="E39" t="s">
        <v>58</v>
      </c>
      <c r="F39" s="10" t="s">
        <v>94</v>
      </c>
      <c r="G39" s="11" t="s">
        <v>112</v>
      </c>
      <c r="H39" s="12" t="s">
        <v>136</v>
      </c>
      <c r="I39" s="13" t="s">
        <v>161</v>
      </c>
      <c r="J39" s="14" t="s">
        <v>198</v>
      </c>
      <c r="K39" s="15" t="s">
        <v>240</v>
      </c>
      <c r="L39" s="16" t="s">
        <v>271</v>
      </c>
      <c r="M39" t="s">
        <v>74</v>
      </c>
      <c r="N39" s="2" t="s">
        <v>277</v>
      </c>
      <c r="O39" t="s">
        <v>76</v>
      </c>
      <c r="P39" s="2" t="s">
        <v>277</v>
      </c>
      <c r="Q39" s="2" t="s">
        <v>277</v>
      </c>
      <c r="R39" s="2" t="s">
        <v>78</v>
      </c>
      <c r="S39" s="5">
        <v>45453</v>
      </c>
      <c r="T39" s="5">
        <v>45453</v>
      </c>
      <c r="U39" s="3" t="s">
        <v>278</v>
      </c>
    </row>
    <row r="40" spans="1:21" x14ac:dyDescent="0.25">
      <c r="A40" s="4">
        <v>2024</v>
      </c>
      <c r="B40" s="5">
        <v>45413</v>
      </c>
      <c r="C40" s="5">
        <v>45443</v>
      </c>
      <c r="D40" t="s">
        <v>58</v>
      </c>
      <c r="E40" t="s">
        <v>58</v>
      </c>
      <c r="F40" s="10" t="s">
        <v>92</v>
      </c>
      <c r="G40" s="11" t="s">
        <v>111</v>
      </c>
      <c r="H40" s="12" t="s">
        <v>134</v>
      </c>
      <c r="I40" s="13" t="s">
        <v>152</v>
      </c>
      <c r="J40" s="14" t="s">
        <v>199</v>
      </c>
      <c r="K40" s="15" t="s">
        <v>240</v>
      </c>
      <c r="L40" s="16" t="s">
        <v>238</v>
      </c>
      <c r="M40" t="s">
        <v>74</v>
      </c>
      <c r="N40" s="2" t="s">
        <v>277</v>
      </c>
      <c r="O40" t="s">
        <v>76</v>
      </c>
      <c r="P40" s="2" t="s">
        <v>277</v>
      </c>
      <c r="Q40" s="2" t="s">
        <v>277</v>
      </c>
      <c r="R40" s="2" t="s">
        <v>78</v>
      </c>
      <c r="S40" s="5">
        <v>45453</v>
      </c>
      <c r="T40" s="5">
        <v>45453</v>
      </c>
      <c r="U40" s="3" t="s">
        <v>278</v>
      </c>
    </row>
    <row r="41" spans="1:21" x14ac:dyDescent="0.25">
      <c r="A41" s="4">
        <v>2024</v>
      </c>
      <c r="B41" s="5">
        <v>45413</v>
      </c>
      <c r="C41" s="5">
        <v>45443</v>
      </c>
      <c r="D41" t="s">
        <v>58</v>
      </c>
      <c r="E41" t="s">
        <v>58</v>
      </c>
      <c r="F41" s="10" t="s">
        <v>85</v>
      </c>
      <c r="G41" s="11" t="s">
        <v>102</v>
      </c>
      <c r="H41" s="12" t="s">
        <v>137</v>
      </c>
      <c r="I41" s="13" t="s">
        <v>145</v>
      </c>
      <c r="J41" s="14" t="s">
        <v>200</v>
      </c>
      <c r="K41" s="15" t="s">
        <v>216</v>
      </c>
      <c r="L41" s="16" t="s">
        <v>272</v>
      </c>
      <c r="M41" t="s">
        <v>73</v>
      </c>
      <c r="N41" s="2" t="s">
        <v>277</v>
      </c>
      <c r="O41" t="s">
        <v>76</v>
      </c>
      <c r="P41" s="2" t="s">
        <v>277</v>
      </c>
      <c r="Q41" s="2" t="s">
        <v>277</v>
      </c>
      <c r="R41" s="2" t="s">
        <v>78</v>
      </c>
      <c r="S41" s="5">
        <v>45453</v>
      </c>
      <c r="T41" s="5">
        <v>45453</v>
      </c>
      <c r="U41" s="3" t="s">
        <v>278</v>
      </c>
    </row>
    <row r="42" spans="1:21" x14ac:dyDescent="0.25">
      <c r="A42" s="4">
        <v>2024</v>
      </c>
      <c r="B42" s="5">
        <v>45413</v>
      </c>
      <c r="C42" s="5">
        <v>45443</v>
      </c>
      <c r="D42" t="s">
        <v>58</v>
      </c>
      <c r="E42" t="s">
        <v>58</v>
      </c>
      <c r="F42" s="10" t="s">
        <v>84</v>
      </c>
      <c r="G42" s="11" t="s">
        <v>101</v>
      </c>
      <c r="H42" s="12" t="s">
        <v>134</v>
      </c>
      <c r="I42" s="13" t="s">
        <v>152</v>
      </c>
      <c r="J42" s="14" t="s">
        <v>201</v>
      </c>
      <c r="K42" s="15" t="s">
        <v>241</v>
      </c>
      <c r="L42" s="16" t="s">
        <v>273</v>
      </c>
      <c r="M42" t="s">
        <v>74</v>
      </c>
      <c r="N42" s="2" t="s">
        <v>277</v>
      </c>
      <c r="O42" t="s">
        <v>76</v>
      </c>
      <c r="P42" s="2" t="s">
        <v>277</v>
      </c>
      <c r="Q42" s="2" t="s">
        <v>277</v>
      </c>
      <c r="R42" s="2" t="s">
        <v>78</v>
      </c>
      <c r="S42" s="5">
        <v>45453</v>
      </c>
      <c r="T42" s="5">
        <v>45453</v>
      </c>
      <c r="U42" s="3" t="s">
        <v>278</v>
      </c>
    </row>
    <row r="43" spans="1:21" x14ac:dyDescent="0.25">
      <c r="A43" s="4">
        <v>2024</v>
      </c>
      <c r="B43" s="5">
        <v>45413</v>
      </c>
      <c r="C43" s="5">
        <v>45443</v>
      </c>
      <c r="D43" t="s">
        <v>58</v>
      </c>
      <c r="E43" t="s">
        <v>58</v>
      </c>
      <c r="F43" s="10" t="s">
        <v>86</v>
      </c>
      <c r="G43" s="11" t="s">
        <v>103</v>
      </c>
      <c r="H43" s="12" t="s">
        <v>138</v>
      </c>
      <c r="I43" s="13" t="s">
        <v>150</v>
      </c>
      <c r="J43" s="14" t="s">
        <v>202</v>
      </c>
      <c r="K43" s="15" t="s">
        <v>241</v>
      </c>
      <c r="L43" s="16" t="s">
        <v>243</v>
      </c>
      <c r="M43" t="s">
        <v>74</v>
      </c>
      <c r="N43" s="2" t="s">
        <v>277</v>
      </c>
      <c r="O43" t="s">
        <v>76</v>
      </c>
      <c r="P43" s="2" t="s">
        <v>277</v>
      </c>
      <c r="Q43" s="2" t="s">
        <v>277</v>
      </c>
      <c r="R43" s="2" t="s">
        <v>78</v>
      </c>
      <c r="S43" s="5">
        <v>45453</v>
      </c>
      <c r="T43" s="5">
        <v>45453</v>
      </c>
      <c r="U43" s="3" t="s">
        <v>278</v>
      </c>
    </row>
    <row r="44" spans="1:21" x14ac:dyDescent="0.25">
      <c r="A44" s="4">
        <v>2024</v>
      </c>
      <c r="B44" s="5">
        <v>45413</v>
      </c>
      <c r="C44" s="5">
        <v>45443</v>
      </c>
      <c r="D44" t="s">
        <v>66</v>
      </c>
      <c r="E44" t="s">
        <v>72</v>
      </c>
      <c r="F44" s="10" t="s">
        <v>82</v>
      </c>
      <c r="G44" s="11" t="s">
        <v>106</v>
      </c>
      <c r="H44" s="12" t="s">
        <v>106</v>
      </c>
      <c r="I44" s="13" t="s">
        <v>156</v>
      </c>
      <c r="J44" s="14" t="s">
        <v>203</v>
      </c>
      <c r="K44" s="15" t="s">
        <v>242</v>
      </c>
      <c r="L44" s="16" t="s">
        <v>214</v>
      </c>
      <c r="M44" t="s">
        <v>74</v>
      </c>
      <c r="N44" s="2" t="s">
        <v>277</v>
      </c>
      <c r="O44" t="s">
        <v>76</v>
      </c>
      <c r="P44" s="2" t="s">
        <v>277</v>
      </c>
      <c r="Q44" s="2" t="s">
        <v>277</v>
      </c>
      <c r="R44" s="2" t="s">
        <v>78</v>
      </c>
      <c r="S44" s="5">
        <v>45453</v>
      </c>
      <c r="T44" s="5">
        <v>45453</v>
      </c>
      <c r="U44" s="3" t="s">
        <v>278</v>
      </c>
    </row>
    <row r="45" spans="1:21" x14ac:dyDescent="0.25">
      <c r="A45" s="4">
        <v>2024</v>
      </c>
      <c r="B45" s="5">
        <v>45413</v>
      </c>
      <c r="C45" s="5">
        <v>45443</v>
      </c>
      <c r="D45" t="s">
        <v>58</v>
      </c>
      <c r="E45" t="s">
        <v>58</v>
      </c>
      <c r="F45" s="10" t="s">
        <v>83</v>
      </c>
      <c r="G45" s="11" t="s">
        <v>99</v>
      </c>
      <c r="H45" s="12" t="s">
        <v>139</v>
      </c>
      <c r="I45" s="13" t="s">
        <v>147</v>
      </c>
      <c r="J45" s="14" t="s">
        <v>185</v>
      </c>
      <c r="K45" s="15" t="s">
        <v>243</v>
      </c>
      <c r="L45" s="16" t="s">
        <v>255</v>
      </c>
      <c r="M45" t="s">
        <v>74</v>
      </c>
      <c r="N45" s="2" t="s">
        <v>277</v>
      </c>
      <c r="O45" t="s">
        <v>76</v>
      </c>
      <c r="P45" s="2" t="s">
        <v>277</v>
      </c>
      <c r="Q45" s="2" t="s">
        <v>277</v>
      </c>
      <c r="R45" s="2" t="s">
        <v>78</v>
      </c>
      <c r="S45" s="5">
        <v>45453</v>
      </c>
      <c r="T45" s="5">
        <v>45453</v>
      </c>
      <c r="U45" s="3" t="s">
        <v>278</v>
      </c>
    </row>
    <row r="46" spans="1:21" x14ac:dyDescent="0.25">
      <c r="A46" s="4">
        <v>2024</v>
      </c>
      <c r="B46" s="5">
        <v>45413</v>
      </c>
      <c r="C46" s="5">
        <v>45443</v>
      </c>
      <c r="D46" t="s">
        <v>58</v>
      </c>
      <c r="E46" t="s">
        <v>58</v>
      </c>
      <c r="F46" s="10" t="s">
        <v>85</v>
      </c>
      <c r="G46" s="11" t="s">
        <v>113</v>
      </c>
      <c r="H46" s="12" t="s">
        <v>140</v>
      </c>
      <c r="I46" s="13" t="s">
        <v>167</v>
      </c>
      <c r="J46" s="14" t="s">
        <v>204</v>
      </c>
      <c r="K46" s="15" t="s">
        <v>244</v>
      </c>
      <c r="L46" s="16" t="s">
        <v>274</v>
      </c>
      <c r="M46" t="s">
        <v>74</v>
      </c>
      <c r="N46" s="2" t="s">
        <v>277</v>
      </c>
      <c r="O46" t="s">
        <v>76</v>
      </c>
      <c r="P46" s="2" t="s">
        <v>277</v>
      </c>
      <c r="Q46" s="2" t="s">
        <v>277</v>
      </c>
      <c r="R46" s="2" t="s">
        <v>78</v>
      </c>
      <c r="S46" s="5">
        <v>45453</v>
      </c>
      <c r="T46" s="5">
        <v>45453</v>
      </c>
      <c r="U46" s="3" t="s">
        <v>278</v>
      </c>
    </row>
    <row r="47" spans="1:21" x14ac:dyDescent="0.25">
      <c r="A47" s="4">
        <v>2024</v>
      </c>
      <c r="B47" s="5">
        <v>45413</v>
      </c>
      <c r="C47" s="5">
        <v>45443</v>
      </c>
      <c r="D47" t="s">
        <v>58</v>
      </c>
      <c r="E47" t="s">
        <v>58</v>
      </c>
      <c r="F47" s="10" t="s">
        <v>89</v>
      </c>
      <c r="G47" s="11" t="s">
        <v>114</v>
      </c>
      <c r="H47" s="12" t="s">
        <v>141</v>
      </c>
      <c r="I47" s="13" t="s">
        <v>147</v>
      </c>
      <c r="J47" s="14" t="s">
        <v>205</v>
      </c>
      <c r="K47" s="15" t="s">
        <v>245</v>
      </c>
      <c r="L47" s="16" t="s">
        <v>275</v>
      </c>
      <c r="M47" t="s">
        <v>73</v>
      </c>
      <c r="N47" s="2" t="s">
        <v>277</v>
      </c>
      <c r="O47" t="s">
        <v>76</v>
      </c>
      <c r="P47" s="2" t="s">
        <v>277</v>
      </c>
      <c r="Q47" s="2" t="s">
        <v>277</v>
      </c>
      <c r="R47" s="2" t="s">
        <v>78</v>
      </c>
      <c r="S47" s="5">
        <v>45453</v>
      </c>
      <c r="T47" s="5">
        <v>45453</v>
      </c>
      <c r="U47" s="3" t="s">
        <v>278</v>
      </c>
    </row>
    <row r="48" spans="1:21" x14ac:dyDescent="0.25">
      <c r="A48" s="4">
        <v>2024</v>
      </c>
      <c r="B48" s="5">
        <v>45413</v>
      </c>
      <c r="C48" s="5">
        <v>45443</v>
      </c>
      <c r="D48" t="s">
        <v>58</v>
      </c>
      <c r="E48" t="s">
        <v>58</v>
      </c>
      <c r="F48" s="10" t="s">
        <v>86</v>
      </c>
      <c r="G48" s="11" t="s">
        <v>103</v>
      </c>
      <c r="H48" s="12" t="s">
        <v>142</v>
      </c>
      <c r="I48" s="13" t="s">
        <v>149</v>
      </c>
      <c r="J48" s="14" t="s">
        <v>206</v>
      </c>
      <c r="K48" s="15" t="s">
        <v>246</v>
      </c>
      <c r="L48" s="16" t="s">
        <v>276</v>
      </c>
      <c r="M48" t="s">
        <v>74</v>
      </c>
      <c r="N48" s="2" t="s">
        <v>277</v>
      </c>
      <c r="O48" t="s">
        <v>76</v>
      </c>
      <c r="P48" s="2" t="s">
        <v>277</v>
      </c>
      <c r="Q48" s="2" t="s">
        <v>277</v>
      </c>
      <c r="R48" s="2" t="s">
        <v>78</v>
      </c>
      <c r="S48" s="5">
        <v>45453</v>
      </c>
      <c r="T48" s="5">
        <v>45453</v>
      </c>
      <c r="U48" s="3" t="s">
        <v>278</v>
      </c>
    </row>
    <row r="49" spans="1:21" x14ac:dyDescent="0.25">
      <c r="A49" s="4">
        <v>2024</v>
      </c>
      <c r="B49" s="5">
        <v>45413</v>
      </c>
      <c r="C49" s="5">
        <v>45443</v>
      </c>
      <c r="D49" t="s">
        <v>58</v>
      </c>
      <c r="E49" t="s">
        <v>58</v>
      </c>
      <c r="F49" s="10" t="s">
        <v>85</v>
      </c>
      <c r="G49" s="11" t="s">
        <v>115</v>
      </c>
      <c r="H49" s="12" t="s">
        <v>143</v>
      </c>
      <c r="I49" s="13" t="s">
        <v>145</v>
      </c>
      <c r="J49" s="14" t="s">
        <v>207</v>
      </c>
      <c r="K49" s="15" t="s">
        <v>247</v>
      </c>
      <c r="L49" s="16" t="s">
        <v>252</v>
      </c>
      <c r="M49" t="s">
        <v>73</v>
      </c>
      <c r="N49" s="2" t="s">
        <v>277</v>
      </c>
      <c r="O49" t="s">
        <v>76</v>
      </c>
      <c r="P49" s="2" t="s">
        <v>277</v>
      </c>
      <c r="Q49" s="2" t="s">
        <v>277</v>
      </c>
      <c r="R49" s="2" t="s">
        <v>78</v>
      </c>
      <c r="S49" s="5">
        <v>45453</v>
      </c>
      <c r="T49" s="5">
        <v>45453</v>
      </c>
      <c r="U49" s="3" t="s">
        <v>278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M8:M174">
      <formula1>Hidden_312</formula1>
    </dataValidation>
    <dataValidation type="list" allowBlank="1" showErrorMessage="1" sqref="O8:O174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2023-10-19T19:39:06Z</dcterms:created>
  <dcterms:modified xsi:type="dcterms:W3CDTF">2024-06-10T15:29:45Z</dcterms:modified>
</cp:coreProperties>
</file>