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<sst xmlns="http://schemas.openxmlformats.org/spreadsheetml/2006/main" count="142" uniqueCount="102">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</sst>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45383</v>
      </c>
      <c r="C8" s="4">
        <f>EOMONTH(B8,0)</f>
        <v>45412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45383</v>
      </c>
      <c r="Q8" s="4">
        <f>C8</f>
        <v>45412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45413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2024-07-24T17:52:48Z</dcterms:modified>
</cp:coreProperties>
</file>