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 corregido 01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<sst xmlns="http://schemas.openxmlformats.org/spreadsheetml/2006/main" count="537" uniqueCount="271">
  <si>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</si>
  <si>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</si>
  <si>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</si>
  <si>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</si>
  <si>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</si>
  <si>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</si>
  <si>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</si>
  <si>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</si>
  <si>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</si>
  <si>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</si>
  <si>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</si>
  <si>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</si>
  <si>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</si>
  <si>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</si>
  <si>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</si>
  <si>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</si>
  <si>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</si>
  <si>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</si>
  <si>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</si>
  <si>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</si>
  <si>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</si>
  <si>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</si>
  <si>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</si>
  <si>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</si>
  <si>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</si>
  <si>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</si>
  <si>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</si>
  <si>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</si>
  <si>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</si>
  <si>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</si>
  <si>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</si>
  <si>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</si>
  <si>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</si>
  <si>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</si>
  <si>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</si>
  <si>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</si>
  <si>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</si>
  <si>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</si>
  <si>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</si>
  <si>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</si>
  <si>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</si>
  <si>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</si>
  <si>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</si>
  <si>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</si>
  <si>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</si>
  <si>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</si>
  <si>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</si>
  <si>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</si>
  <si>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</si>
  <si>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</si>
  <si>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</si>
  <si>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</si>
  <si>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</si>
  <si>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</si>
  <si>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</si>
  <si>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</si>
  <si>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</si>
  <si>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</si>
  <si>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</si>
  <si>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</si>
  <si>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</si>
  <si>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</si>
  <si>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</si>
  <si>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</si>
  <si>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</si>
  <si>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</si>
  <si>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</si>
  <si>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</si>
  <si>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</si>
  <si>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</si>
  <si>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</si>
  <si>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</si>
  <si>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</si>
  <si>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</si>
  <si>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</si>
  <si>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</si>
  <si>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</si>
  <si>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</si>
  <si>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</si>
  <si>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</si>
  <si>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</si>
  <si>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</si>
  <si>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</si>
  <si>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</si>
  <si>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</si>
  <si>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</si>
  <si>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</si>
  <si>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</si>
  <si>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</si>
  <si>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</si>
  <si>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</si>
  <si>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</si>
  <si>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</si>
  <si>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</si>
  <si>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</si>
  <si>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</si>
  <si>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</si>
  <si>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</si>
  <si>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</si>
  <si>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</si>
  <si>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</si>
  <si>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</si>
  <si>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</si>
  <si>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</si>
  <si>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</si>
  <si>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</si>
  <si>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</si>
  <si>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</si>
  <si>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</si>
  <si>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</si>
  <si>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</si>
  <si>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</si>
  <si>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</si>
  <si>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</si>
  <si>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</si>
  <si>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</si>
  <si>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</si>
  <si>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</si>
  <si>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</si>
  <si>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</si>
  <si>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</si>
  <si>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</si>
  <si>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</si>
  <si>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</si>
  <si>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</si>
  <si>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</si>
  <si>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</si>
  <si>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</si>
  <si>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</si>
  <si>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</si>
  <si>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</si>
  <si>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</si>
  <si>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</si>
  <si>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</si>
  <si>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</si>
  <si>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</si>
  <si>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</si>
  <si>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</si>
  <si>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</si>
  <si>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</si>
  <si>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</si>
  <si>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</si>
  <si>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</si>
  <si>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</si>
  <si>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</si>
  <si>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</si>
  <si>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</si>
  <si>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</si>
  <si>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</si>
  <si>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</si>
  <si>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</si>
  <si>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</si>
  <si>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</si>
  <si>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</si>
  <si>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</si>
  <si>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</si>
  <si>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</si>
  <si>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</si>
  <si>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</si>
  <si>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</si>
  <si>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</si>
  <si>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</si>
  <si>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</si>
  <si>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</si>
  <si>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</si>
  <si>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</si>
  <si>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</si>
  <si>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</si>
  <si>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</si>
  <si>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</si>
  <si>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</si>
  <si>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</si>
  <si>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</si>
  <si>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</si>
  <si>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</si>
  <si>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</si>
  <si>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</si>
  <si>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</si>
  <si>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</si>
  <si>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</si>
  <si>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</si>
  <si>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</si>
  <si>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</si>
  <si>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</si>
  <si>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</si>
  <si>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</si>
  <si>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</si>
  <si>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</si>
  <si>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</si>
  <si>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</si>
  <si>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</si>
  <si>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</si>
  <si>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</si>
  <si>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</si>
  <si>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</si>
  <si>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</si>
  <si>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</si>
  <si>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</si>
  <si>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</si>
  <si>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</si>
  <si>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</si>
  <si>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</si>
  <si>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</si>
  <si>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</si>
  <si>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</si>
  <si>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</si>
  <si>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</si>
  <si>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</si>
  <si>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</si>
  <si>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</si>
  <si>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</si>
  <si>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</si>
  <si>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</si>
  <si>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</si>
  <si>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</si>
  <si>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</si>
  <si>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</si>
  <si>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</si>
  <si>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</si>
  <si>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</si>
  <si>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</si>
  <si>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</si>
  <si>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</si>
  <si>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Televisión Internacional</t>
  </si>
  <si>
    <t>na</t>
  </si>
  <si>
    <t>Persona Moral</t>
  </si>
  <si>
    <t>TIN6008112W0</t>
  </si>
  <si>
    <t>Direccion Administrativa</t>
  </si>
  <si>
    <t>Saul</t>
  </si>
  <si>
    <t>Saucedo</t>
  </si>
  <si>
    <t>Hernandez</t>
  </si>
  <si>
    <t>SAHS9011115VA</t>
  </si>
  <si>
    <t xml:space="preserve">Jorge Antonio </t>
  </si>
  <si>
    <t>Galvan</t>
  </si>
  <si>
    <t>Montelongo</t>
  </si>
  <si>
    <t>Persona Fisica</t>
  </si>
  <si>
    <t>ORGANISMO INTERMUNICIPAL METROPOLITANO DE AGUA POTABLE, ALCANTARILLADO, SANEAMIENTO Y SERVICIOS CONEXOS DE LOS MUNICIPIOS DE CERRO DE SAN PEDRO, SAN LUIS POTOSI Y SOLEDAD DE GRACIANO SANCHEZ (INTERAPAS)</t>
  </si>
  <si>
    <t>JORGE ANTONIO GALVAN MONTELONGO</t>
  </si>
  <si>
    <t>TELEVISION INTERNACIONAL</t>
  </si>
  <si>
    <t>SAUL SAUCEDO HERNANDEZ</t>
  </si>
  <si>
    <t>OIM960813E9A</t>
  </si>
  <si>
    <t>GAMJ680628842</t>
  </si>
  <si>
    <t>CFE SUMINISTRADOR DE SERVICIOS BASICOS</t>
  </si>
  <si>
    <t>CSS160330CP7</t>
  </si>
  <si>
    <t>BMN930209927</t>
  </si>
  <si>
    <t>BANCO MERCANTIL DEL NORTE SA INSTITUCION DE BANCA MULTIPLE GRUPO FINANCIERO BANORTE</t>
  </si>
  <si>
    <t>No se genera nota</t>
  </si>
  <si>
    <t>Vasco de quiroga</t>
  </si>
  <si>
    <t>Alvaro Obregon</t>
  </si>
  <si>
    <t>800 120 5000</t>
  </si>
  <si>
    <t>Servicios de Telecomunicaciones</t>
  </si>
  <si>
    <t>Suministro de energia electrica</t>
  </si>
  <si>
    <t>Rio Rodano</t>
  </si>
  <si>
    <t>Cuauhtémoc</t>
  </si>
  <si>
    <t>Santa fe</t>
  </si>
  <si>
    <t>Suministro de Agua Potable</t>
  </si>
  <si>
    <t>De los pintores</t>
  </si>
  <si>
    <t>Los Filtros</t>
  </si>
  <si>
    <t>San Luis Potosi</t>
  </si>
  <si>
    <t>Servicios Bancarios</t>
  </si>
  <si>
    <t>Revolucion</t>
  </si>
  <si>
    <t>Primavera</t>
  </si>
  <si>
    <t>Monterrey</t>
  </si>
  <si>
    <t>444 8332588</t>
  </si>
  <si>
    <t>Garrafones de Agua</t>
  </si>
  <si>
    <t>Primera</t>
  </si>
  <si>
    <t>Industrial Aviacion</t>
  </si>
  <si>
    <t>Construccion y reparacion</t>
  </si>
  <si>
    <t>calle 3</t>
  </si>
  <si>
    <t>Quintas de la Hacienda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</si>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</sst>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O2" workbookViewId="0">
      <selection activeCell="AO14" sqref="A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20.85546875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5">
        <v>45292</v>
      </c>
      <c r="C8" s="5">
        <v>45322</v>
      </c>
      <c r="D8" t="s">
        <v>113</v>
      </c>
      <c r="E8" s="3" t="s">
        <v>223</v>
      </c>
      <c r="F8" s="3" t="s">
        <v>223</v>
      </c>
      <c r="G8" s="3" t="s">
        <v>223</v>
      </c>
      <c r="H8" t="s">
        <v>114</v>
      </c>
      <c r="I8" s="3" t="s">
        <v>238</v>
      </c>
      <c r="J8">
        <v>1</v>
      </c>
      <c r="K8" t="s">
        <v>225</v>
      </c>
      <c r="L8" t="s">
        <v>116</v>
      </c>
      <c r="M8" t="s">
        <v>224</v>
      </c>
      <c r="N8" s="3" t="s">
        <v>226</v>
      </c>
      <c r="O8" t="s">
        <v>118</v>
      </c>
      <c r="P8" t="s">
        <v>151</v>
      </c>
      <c r="Q8" t="s">
        <v>250</v>
      </c>
      <c r="R8" t="s">
        <v>177</v>
      </c>
      <c r="S8" t="s">
        <v>247</v>
      </c>
      <c r="T8">
        <v>2000</v>
      </c>
      <c r="U8">
        <v>0</v>
      </c>
      <c r="V8" t="s">
        <v>183</v>
      </c>
      <c r="W8" t="s">
        <v>254</v>
      </c>
      <c r="X8">
        <v>0</v>
      </c>
      <c r="Y8" s="4" t="s">
        <v>248</v>
      </c>
      <c r="Z8" s="4">
        <v>0</v>
      </c>
      <c r="AA8" s="4" t="s">
        <v>248</v>
      </c>
      <c r="AB8">
        <v>0</v>
      </c>
      <c r="AC8" t="s">
        <v>118</v>
      </c>
      <c r="AD8">
        <v>1210</v>
      </c>
      <c r="AE8" t="s">
        <v>224</v>
      </c>
      <c r="AF8" s="4" t="s">
        <v>224</v>
      </c>
      <c r="AG8" t="s">
        <v>224</v>
      </c>
      <c r="AH8" s="3" t="s">
        <v>224</v>
      </c>
      <c r="AI8" s="3" t="s">
        <v>224</v>
      </c>
      <c r="AJ8" s="3" t="s">
        <v>224</v>
      </c>
      <c r="AK8" s="3" t="s">
        <v>224</v>
      </c>
      <c r="AL8" s="3" t="s">
        <v>224</v>
      </c>
      <c r="AM8" s="4" t="s">
        <v>224</v>
      </c>
      <c r="AN8" s="4" t="s">
        <v>224</v>
      </c>
      <c r="AO8" s="4" t="s">
        <v>224</v>
      </c>
      <c r="AP8" s="4" t="s">
        <v>249</v>
      </c>
      <c r="AQ8" t="s">
        <v>224</v>
      </c>
      <c r="AR8" s="13" t="s">
        <v>270</v>
      </c>
      <c r="AS8" s="13" t="s">
        <v>270</v>
      </c>
      <c r="AT8" t="s">
        <v>227</v>
      </c>
      <c r="AU8" s="5">
        <v>45322</v>
      </c>
      <c r="AV8" t="s">
        <v>246</v>
      </c>
    </row>
    <row r="9" spans="1:48" x14ac:dyDescent="0.25">
      <c r="A9" s="9">
        <v>2024</v>
      </c>
      <c r="B9" s="5">
        <v>45292</v>
      </c>
      <c r="C9" s="5">
        <v>45322</v>
      </c>
      <c r="D9" t="s">
        <v>112</v>
      </c>
      <c r="E9" s="6" t="s">
        <v>228</v>
      </c>
      <c r="F9" s="6" t="s">
        <v>229</v>
      </c>
      <c r="G9" s="6" t="s">
        <v>230</v>
      </c>
      <c r="H9" t="s">
        <v>114</v>
      </c>
      <c r="I9" t="s">
        <v>239</v>
      </c>
      <c r="J9">
        <v>2</v>
      </c>
      <c r="K9" t="s">
        <v>235</v>
      </c>
      <c r="L9" t="s">
        <v>116</v>
      </c>
      <c r="M9" s="3" t="s">
        <v>224</v>
      </c>
      <c r="N9" t="s">
        <v>231</v>
      </c>
      <c r="O9" s="3" t="s">
        <v>118</v>
      </c>
      <c r="P9" s="3" t="s">
        <v>151</v>
      </c>
      <c r="Q9" t="s">
        <v>267</v>
      </c>
      <c r="R9" s="4" t="s">
        <v>158</v>
      </c>
      <c r="S9" t="s">
        <v>268</v>
      </c>
      <c r="T9">
        <v>114</v>
      </c>
      <c r="U9" s="4">
        <v>0</v>
      </c>
      <c r="V9" s="4" t="s">
        <v>183</v>
      </c>
      <c r="W9" t="s">
        <v>269</v>
      </c>
      <c r="X9" s="4">
        <v>0</v>
      </c>
      <c r="Y9" s="4" t="s">
        <v>258</v>
      </c>
      <c r="Z9" s="4">
        <v>0</v>
      </c>
      <c r="AA9" s="4" t="s">
        <v>258</v>
      </c>
      <c r="AB9" s="4">
        <v>0</v>
      </c>
      <c r="AC9" s="4" t="s">
        <v>125</v>
      </c>
      <c r="AD9">
        <v>78438</v>
      </c>
      <c r="AE9" s="4" t="s">
        <v>224</v>
      </c>
      <c r="AF9" s="4" t="s">
        <v>224</v>
      </c>
      <c r="AG9" s="3" t="s">
        <v>224</v>
      </c>
      <c r="AH9" s="3" t="s">
        <v>224</v>
      </c>
      <c r="AI9" s="3" t="s">
        <v>224</v>
      </c>
      <c r="AJ9" s="3" t="s">
        <v>224</v>
      </c>
      <c r="AK9" s="3" t="s">
        <v>224</v>
      </c>
      <c r="AL9" s="3" t="s">
        <v>224</v>
      </c>
      <c r="AM9" s="4" t="s">
        <v>224</v>
      </c>
      <c r="AN9" s="4" t="s">
        <v>224</v>
      </c>
      <c r="AO9" s="4" t="s">
        <v>224</v>
      </c>
      <c r="AP9" s="7">
        <v>4446086598</v>
      </c>
      <c r="AQ9" s="4" t="s">
        <v>224</v>
      </c>
      <c r="AR9" s="13" t="s">
        <v>270</v>
      </c>
      <c r="AS9" s="13" t="s">
        <v>270</v>
      </c>
      <c r="AT9" s="3" t="s">
        <v>227</v>
      </c>
      <c r="AU9" s="5">
        <v>45322</v>
      </c>
      <c r="AV9" s="3" t="s">
        <v>246</v>
      </c>
    </row>
    <row r="10" spans="1:48" x14ac:dyDescent="0.25">
      <c r="A10" s="9">
        <v>2024</v>
      </c>
      <c r="B10" s="5">
        <v>45292</v>
      </c>
      <c r="C10" s="5">
        <v>45322</v>
      </c>
      <c r="D10" s="3" t="s">
        <v>112</v>
      </c>
      <c r="E10" s="6" t="s">
        <v>232</v>
      </c>
      <c r="F10" s="6" t="s">
        <v>233</v>
      </c>
      <c r="G10" s="6" t="s">
        <v>234</v>
      </c>
      <c r="H10" t="s">
        <v>114</v>
      </c>
      <c r="I10" t="s">
        <v>237</v>
      </c>
      <c r="J10">
        <v>3</v>
      </c>
      <c r="K10" s="3" t="s">
        <v>235</v>
      </c>
      <c r="L10" s="3" t="s">
        <v>116</v>
      </c>
      <c r="M10" s="3" t="s">
        <v>224</v>
      </c>
      <c r="N10" t="s">
        <v>241</v>
      </c>
      <c r="O10" s="3" t="s">
        <v>118</v>
      </c>
      <c r="P10" s="3" t="s">
        <v>151</v>
      </c>
      <c r="Q10" t="s">
        <v>264</v>
      </c>
      <c r="R10" t="s">
        <v>158</v>
      </c>
      <c r="S10" t="s">
        <v>265</v>
      </c>
      <c r="T10">
        <v>155</v>
      </c>
      <c r="U10">
        <v>0</v>
      </c>
      <c r="V10" t="s">
        <v>183</v>
      </c>
      <c r="W10" t="s">
        <v>266</v>
      </c>
      <c r="X10" s="4">
        <v>0</v>
      </c>
      <c r="Y10" s="4" t="s">
        <v>258</v>
      </c>
      <c r="Z10" s="4">
        <v>0</v>
      </c>
      <c r="AA10" s="4" t="s">
        <v>258</v>
      </c>
      <c r="AB10" s="4">
        <v>0</v>
      </c>
      <c r="AC10" s="4" t="s">
        <v>125</v>
      </c>
      <c r="AD10">
        <v>78140</v>
      </c>
      <c r="AE10" s="4" t="s">
        <v>224</v>
      </c>
      <c r="AF10" s="4" t="s">
        <v>224</v>
      </c>
      <c r="AG10" s="3" t="s">
        <v>224</v>
      </c>
      <c r="AH10" s="3" t="s">
        <v>224</v>
      </c>
      <c r="AI10" s="3" t="s">
        <v>224</v>
      </c>
      <c r="AJ10" s="3" t="s">
        <v>224</v>
      </c>
      <c r="AK10" s="3" t="s">
        <v>224</v>
      </c>
      <c r="AL10" s="3" t="s">
        <v>224</v>
      </c>
      <c r="AM10" s="4" t="s">
        <v>224</v>
      </c>
      <c r="AN10" s="4" t="s">
        <v>224</v>
      </c>
      <c r="AO10" s="4" t="s">
        <v>224</v>
      </c>
      <c r="AP10" s="7" t="s">
        <v>263</v>
      </c>
      <c r="AQ10" s="4" t="s">
        <v>224</v>
      </c>
      <c r="AR10" s="13" t="s">
        <v>270</v>
      </c>
      <c r="AS10" s="13" t="s">
        <v>270</v>
      </c>
      <c r="AT10" s="3" t="s">
        <v>227</v>
      </c>
      <c r="AU10" s="5">
        <v>45322</v>
      </c>
      <c r="AV10" s="3" t="s">
        <v>246</v>
      </c>
    </row>
    <row r="11" spans="1:48" x14ac:dyDescent="0.25">
      <c r="A11" s="9">
        <v>2024</v>
      </c>
      <c r="B11" s="5">
        <v>45292</v>
      </c>
      <c r="C11" s="5">
        <v>45322</v>
      </c>
      <c r="D11" s="3" t="s">
        <v>113</v>
      </c>
      <c r="E11" s="3" t="s">
        <v>236</v>
      </c>
      <c r="F11" s="3" t="s">
        <v>236</v>
      </c>
      <c r="G11" s="3" t="s">
        <v>236</v>
      </c>
      <c r="H11" s="3" t="s">
        <v>114</v>
      </c>
      <c r="I11" s="3" t="s">
        <v>236</v>
      </c>
      <c r="J11">
        <v>4</v>
      </c>
      <c r="K11" s="3" t="s">
        <v>225</v>
      </c>
      <c r="L11" s="3" t="s">
        <v>116</v>
      </c>
      <c r="M11" s="3" t="s">
        <v>224</v>
      </c>
      <c r="N11" t="s">
        <v>240</v>
      </c>
      <c r="O11" s="3" t="s">
        <v>118</v>
      </c>
      <c r="P11" s="3" t="s">
        <v>151</v>
      </c>
      <c r="Q11" t="s">
        <v>255</v>
      </c>
      <c r="R11" s="4" t="s">
        <v>177</v>
      </c>
      <c r="S11" t="s">
        <v>256</v>
      </c>
      <c r="T11">
        <v>3</v>
      </c>
      <c r="U11">
        <v>0</v>
      </c>
      <c r="V11" t="s">
        <v>183</v>
      </c>
      <c r="W11" t="s">
        <v>257</v>
      </c>
      <c r="X11">
        <v>0</v>
      </c>
      <c r="Y11" t="s">
        <v>258</v>
      </c>
      <c r="Z11">
        <v>0</v>
      </c>
      <c r="AA11" s="4" t="s">
        <v>258</v>
      </c>
      <c r="AB11">
        <v>0</v>
      </c>
      <c r="AC11" t="s">
        <v>125</v>
      </c>
      <c r="AD11">
        <v>78210</v>
      </c>
      <c r="AE11" s="4" t="s">
        <v>224</v>
      </c>
      <c r="AF11" s="4" t="s">
        <v>224</v>
      </c>
      <c r="AG11" s="3" t="s">
        <v>224</v>
      </c>
      <c r="AH11" s="3" t="s">
        <v>224</v>
      </c>
      <c r="AI11" s="3" t="s">
        <v>224</v>
      </c>
      <c r="AJ11" s="3" t="s">
        <v>224</v>
      </c>
      <c r="AK11" s="3" t="s">
        <v>224</v>
      </c>
      <c r="AL11" s="3" t="s">
        <v>224</v>
      </c>
      <c r="AM11" s="4" t="s">
        <v>224</v>
      </c>
      <c r="AN11" s="4" t="s">
        <v>224</v>
      </c>
      <c r="AO11" s="4" t="s">
        <v>224</v>
      </c>
      <c r="AP11" s="7">
        <v>4444239728</v>
      </c>
      <c r="AQ11" s="4" t="s">
        <v>224</v>
      </c>
      <c r="AR11" s="13" t="s">
        <v>270</v>
      </c>
      <c r="AS11" s="13" t="s">
        <v>270</v>
      </c>
      <c r="AT11" s="3" t="s">
        <v>227</v>
      </c>
      <c r="AU11" s="5">
        <v>45322</v>
      </c>
      <c r="AV11" s="3" t="s">
        <v>246</v>
      </c>
    </row>
    <row r="12" spans="1:48" x14ac:dyDescent="0.25">
      <c r="A12" s="9">
        <v>2024</v>
      </c>
      <c r="B12" s="5">
        <v>45292</v>
      </c>
      <c r="C12" s="5">
        <v>45322</v>
      </c>
      <c r="D12" s="3" t="s">
        <v>113</v>
      </c>
      <c r="E12" s="3" t="s">
        <v>242</v>
      </c>
      <c r="F12" s="3" t="s">
        <v>242</v>
      </c>
      <c r="G12" s="3" t="s">
        <v>242</v>
      </c>
      <c r="H12" s="3" t="s">
        <v>114</v>
      </c>
      <c r="I12" s="3" t="s">
        <v>242</v>
      </c>
      <c r="J12">
        <v>5</v>
      </c>
      <c r="K12" s="3" t="s">
        <v>225</v>
      </c>
      <c r="L12" s="3" t="s">
        <v>116</v>
      </c>
      <c r="M12" s="3" t="s">
        <v>224</v>
      </c>
      <c r="N12" s="3" t="s">
        <v>243</v>
      </c>
      <c r="O12" s="3" t="s">
        <v>118</v>
      </c>
      <c r="P12" s="3" t="s">
        <v>151</v>
      </c>
      <c r="Q12" t="s">
        <v>251</v>
      </c>
      <c r="R12" t="s">
        <v>177</v>
      </c>
      <c r="S12" t="s">
        <v>252</v>
      </c>
      <c r="T12">
        <v>14</v>
      </c>
      <c r="U12">
        <v>0</v>
      </c>
      <c r="V12" t="s">
        <v>183</v>
      </c>
      <c r="W12" t="s">
        <v>253</v>
      </c>
      <c r="X12">
        <v>0</v>
      </c>
      <c r="Y12" s="4" t="s">
        <v>253</v>
      </c>
      <c r="Z12" s="4">
        <v>0</v>
      </c>
      <c r="AA12" s="4" t="s">
        <v>253</v>
      </c>
      <c r="AB12">
        <v>0</v>
      </c>
      <c r="AC12" t="s">
        <v>118</v>
      </c>
      <c r="AD12">
        <v>6500</v>
      </c>
      <c r="AE12" s="4" t="s">
        <v>224</v>
      </c>
      <c r="AF12" s="4" t="s">
        <v>224</v>
      </c>
      <c r="AG12" s="3" t="s">
        <v>224</v>
      </c>
      <c r="AH12" s="3" t="s">
        <v>224</v>
      </c>
      <c r="AI12" s="3" t="s">
        <v>224</v>
      </c>
      <c r="AJ12" s="3" t="s">
        <v>224</v>
      </c>
      <c r="AK12" s="3" t="s">
        <v>224</v>
      </c>
      <c r="AL12" s="3" t="s">
        <v>224</v>
      </c>
      <c r="AM12" s="4" t="s">
        <v>224</v>
      </c>
      <c r="AN12" s="4" t="s">
        <v>224</v>
      </c>
      <c r="AO12" s="4" t="s">
        <v>224</v>
      </c>
      <c r="AP12" s="7">
        <v>5552294400</v>
      </c>
      <c r="AQ12" s="4" t="s">
        <v>224</v>
      </c>
      <c r="AR12" s="13" t="s">
        <v>270</v>
      </c>
      <c r="AS12" s="13" t="s">
        <v>270</v>
      </c>
      <c r="AT12" s="3" t="s">
        <v>227</v>
      </c>
      <c r="AU12" s="5">
        <v>45322</v>
      </c>
      <c r="AV12" s="3" t="s">
        <v>246</v>
      </c>
    </row>
    <row r="13" spans="1:48" x14ac:dyDescent="0.25">
      <c r="A13" s="9">
        <v>2024</v>
      </c>
      <c r="B13" s="5">
        <v>45292</v>
      </c>
      <c r="C13" s="5">
        <v>45322</v>
      </c>
      <c r="D13" s="3" t="s">
        <v>113</v>
      </c>
      <c r="E13" s="3" t="s">
        <v>245</v>
      </c>
      <c r="F13" s="3" t="s">
        <v>245</v>
      </c>
      <c r="G13" s="3" t="s">
        <v>245</v>
      </c>
      <c r="H13" s="3" t="s">
        <v>114</v>
      </c>
      <c r="I13" s="3" t="s">
        <v>245</v>
      </c>
      <c r="J13">
        <v>6</v>
      </c>
      <c r="K13" s="3" t="s">
        <v>225</v>
      </c>
      <c r="L13" s="3" t="s">
        <v>116</v>
      </c>
      <c r="M13" s="3" t="s">
        <v>224</v>
      </c>
      <c r="N13" s="3" t="s">
        <v>244</v>
      </c>
      <c r="O13" s="3" t="s">
        <v>118</v>
      </c>
      <c r="P13" s="3" t="s">
        <v>151</v>
      </c>
      <c r="Q13" t="s">
        <v>259</v>
      </c>
      <c r="R13" s="4" t="s">
        <v>177</v>
      </c>
      <c r="S13" t="s">
        <v>260</v>
      </c>
      <c r="T13">
        <v>3000</v>
      </c>
      <c r="U13">
        <v>0</v>
      </c>
      <c r="V13" s="4" t="s">
        <v>183</v>
      </c>
      <c r="W13" t="s">
        <v>261</v>
      </c>
      <c r="X13">
        <v>0</v>
      </c>
      <c r="Y13" t="s">
        <v>262</v>
      </c>
      <c r="Z13">
        <v>0</v>
      </c>
      <c r="AA13" s="4" t="s">
        <v>262</v>
      </c>
      <c r="AB13">
        <v>0</v>
      </c>
      <c r="AC13" t="s">
        <v>146</v>
      </c>
      <c r="AD13">
        <v>64830</v>
      </c>
      <c r="AE13" s="4" t="s">
        <v>224</v>
      </c>
      <c r="AF13" s="4" t="s">
        <v>224</v>
      </c>
      <c r="AG13" s="4" t="s">
        <v>224</v>
      </c>
      <c r="AH13" s="4" t="s">
        <v>224</v>
      </c>
      <c r="AI13" s="4" t="s">
        <v>224</v>
      </c>
      <c r="AJ13" s="4" t="s">
        <v>224</v>
      </c>
      <c r="AK13" s="4" t="s">
        <v>224</v>
      </c>
      <c r="AL13" s="4" t="s">
        <v>224</v>
      </c>
      <c r="AM13" s="4" t="s">
        <v>224</v>
      </c>
      <c r="AN13" s="4" t="s">
        <v>224</v>
      </c>
      <c r="AO13" s="4" t="s">
        <v>224</v>
      </c>
      <c r="AP13" s="7">
        <v>5551405600</v>
      </c>
      <c r="AQ13" s="4" t="s">
        <v>224</v>
      </c>
      <c r="AR13" s="13" t="s">
        <v>270</v>
      </c>
      <c r="AS13" s="13" t="s">
        <v>270</v>
      </c>
      <c r="AT13" s="4" t="s">
        <v>227</v>
      </c>
      <c r="AU13" s="5">
        <v>45322</v>
      </c>
      <c r="AV13" s="4" t="s">
        <v>246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  <hyperlink ref="AR9:AR13" r:id="rId3" display="http://www.cegaipslp.org.mx/webcegaip2018N2.nsf/nombre_de_la_vista/0A76F33282369B88862582C6007FD018/$File/Leyenda+para+información+no+generada.pdf"/>
    <hyperlink ref="AS9:AS13" r:id="rId4" display="http://www.cegaipslp.org.mx/webcegaip2018N2.nsf/nombre_de_la_vista/0A76F33282369B88862582C6007FD018/$File/Leyenda+para+información+no+generada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8" t="s">
        <v>223</v>
      </c>
      <c r="C4" s="8" t="s">
        <v>223</v>
      </c>
      <c r="D4" s="8" t="s">
        <v>223</v>
      </c>
    </row>
    <row r="5" spans="1:4" x14ac:dyDescent="0.25">
      <c r="A5">
        <v>2</v>
      </c>
      <c r="B5" s="6" t="s">
        <v>228</v>
      </c>
      <c r="C5" s="6" t="s">
        <v>229</v>
      </c>
      <c r="D5" s="6" t="s">
        <v>230</v>
      </c>
    </row>
    <row r="6" spans="1:4" x14ac:dyDescent="0.25">
      <c r="A6">
        <v>3</v>
      </c>
      <c r="B6" s="6" t="s">
        <v>232</v>
      </c>
      <c r="C6" s="6" t="s">
        <v>233</v>
      </c>
      <c r="D6" s="6" t="s">
        <v>234</v>
      </c>
    </row>
    <row r="7" spans="1:4" x14ac:dyDescent="0.25">
      <c r="A7">
        <v>4</v>
      </c>
      <c r="B7" s="8" t="s">
        <v>236</v>
      </c>
      <c r="C7" s="8" t="s">
        <v>236</v>
      </c>
      <c r="D7" s="8" t="s">
        <v>236</v>
      </c>
    </row>
    <row r="8" spans="1:4" x14ac:dyDescent="0.25">
      <c r="A8">
        <v>5</v>
      </c>
      <c r="B8" s="8" t="s">
        <v>242</v>
      </c>
      <c r="C8" s="8" t="s">
        <v>242</v>
      </c>
      <c r="D8" s="8" t="s">
        <v>242</v>
      </c>
    </row>
    <row r="9" spans="1:4" x14ac:dyDescent="0.25">
      <c r="A9">
        <v>6</v>
      </c>
      <c r="B9" s="8" t="s">
        <v>245</v>
      </c>
      <c r="C9" s="8" t="s">
        <v>245</v>
      </c>
      <c r="D9" s="8" t="s">
        <v>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2024-03-21T16:53:34Z</dcterms:created>
  <dcterms:modified xsi:type="dcterms:W3CDTF">2025-02-25T17:22:28Z</dcterms:modified>
</cp:coreProperties>
</file>